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05" windowHeight="12345"/>
  </bookViews>
  <sheets>
    <sheet name="Sheet2" sheetId="2" r:id="rId1"/>
    <sheet name="Sheet3" sheetId="3" r:id="rId2"/>
    <sheet name="Sheet1" sheetId="4" r:id="rId3"/>
  </sheets>
  <definedNames>
    <definedName name="_xlnm._FilterDatabase" localSheetId="0" hidden="1">Sheet2!$A$2:$G$162</definedName>
    <definedName name="_xlnm._FilterDatabase" localSheetId="1" hidden="1">Sheet3!$A$1:$F$196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<sst xmlns="http://schemas.openxmlformats.org/spreadsheetml/2006/main" count="882" uniqueCount="191">
  <si>
    <t>2025年3月份乡村公益性岗位补贴人员名单</t>
  </si>
  <si>
    <t>序 号</t>
  </si>
  <si>
    <t>乡 镇</t>
  </si>
  <si>
    <t>姓 名</t>
  </si>
  <si>
    <t>性 别</t>
  </si>
  <si>
    <t>补贴时间</t>
  </si>
  <si>
    <t>翟坡镇人民政府</t>
  </si>
  <si>
    <t>赵伟忠</t>
  </si>
  <si>
    <t>男</t>
  </si>
  <si>
    <t>2025年3月</t>
  </si>
  <si>
    <t>史跃林</t>
  </si>
  <si>
    <t>陈文芬</t>
  </si>
  <si>
    <t>女</t>
  </si>
  <si>
    <t>李翠芳</t>
  </si>
  <si>
    <t>段保民</t>
  </si>
  <si>
    <t>张泽军</t>
  </si>
  <si>
    <t>付贵香</t>
  </si>
  <si>
    <t>张秋祥</t>
  </si>
  <si>
    <t>张慧娟</t>
  </si>
  <si>
    <t>张  林</t>
  </si>
  <si>
    <t>刘红卫</t>
  </si>
  <si>
    <t>周中辉</t>
  </si>
  <si>
    <t>李  雪</t>
  </si>
  <si>
    <t>司天涛</t>
  </si>
  <si>
    <t>张之銮</t>
  </si>
  <si>
    <t>陈  静</t>
  </si>
  <si>
    <t>李春霞</t>
  </si>
  <si>
    <t>司存举</t>
  </si>
  <si>
    <t>司法让</t>
  </si>
  <si>
    <t>王  晓</t>
  </si>
  <si>
    <t>司兴旺</t>
  </si>
  <si>
    <t>王军胜</t>
  </si>
  <si>
    <t>大召营镇人民政府</t>
  </si>
  <si>
    <t>牛建茹</t>
  </si>
  <si>
    <t>冯  娟</t>
  </si>
  <si>
    <t>文春雪</t>
  </si>
  <si>
    <t>李来根</t>
  </si>
  <si>
    <t>黄志磊</t>
  </si>
  <si>
    <t>刘蒙蒙</t>
  </si>
  <si>
    <t>张兴霞</t>
  </si>
  <si>
    <t>牛建胜</t>
  </si>
  <si>
    <t>文春霞</t>
  </si>
  <si>
    <t>文海燕</t>
  </si>
  <si>
    <t>曹学永</t>
  </si>
  <si>
    <t>李芝芬</t>
  </si>
  <si>
    <t>姜林芬</t>
  </si>
  <si>
    <t>岳学梅</t>
  </si>
  <si>
    <t>张家军</t>
  </si>
  <si>
    <t>王清凤</t>
  </si>
  <si>
    <t>李法云</t>
  </si>
  <si>
    <t>文春宝</t>
  </si>
  <si>
    <t>王明成</t>
  </si>
  <si>
    <t>李六美</t>
  </si>
  <si>
    <t>朗公庙镇人民政府</t>
  </si>
  <si>
    <t>王金锋</t>
  </si>
  <si>
    <t>姬惠利</t>
  </si>
  <si>
    <t>荆艳攀</t>
  </si>
  <si>
    <t>贺乾东</t>
  </si>
  <si>
    <t>荆树凯</t>
  </si>
  <si>
    <t>杨季国</t>
  </si>
  <si>
    <t>荆新美</t>
  </si>
  <si>
    <t>张广栋</t>
  </si>
  <si>
    <t>于福利</t>
  </si>
  <si>
    <t>崔世力</t>
  </si>
  <si>
    <t>刘清霞</t>
  </si>
  <si>
    <t>吕庆金</t>
  </si>
  <si>
    <t>杨兴海</t>
  </si>
  <si>
    <t>李学勤</t>
  </si>
  <si>
    <t>李长彦</t>
  </si>
  <si>
    <t>张小全</t>
  </si>
  <si>
    <t>王清涛</t>
  </si>
  <si>
    <t>张雪芹</t>
  </si>
  <si>
    <t>张之旺</t>
  </si>
  <si>
    <t>郝飞军</t>
  </si>
  <si>
    <t>李  克</t>
  </si>
  <si>
    <t>赵爱芳</t>
  </si>
  <si>
    <t>崔俊菊</t>
  </si>
  <si>
    <t>岳庆成</t>
  </si>
  <si>
    <t>赵荣保</t>
  </si>
  <si>
    <t>张  秀</t>
  </si>
  <si>
    <t>赵  起</t>
  </si>
  <si>
    <t>王艳敏</t>
  </si>
  <si>
    <t>王喜欢</t>
  </si>
  <si>
    <t>张小丽</t>
  </si>
  <si>
    <t>杜艳玲</t>
  </si>
  <si>
    <t>小冀镇人民政府</t>
  </si>
  <si>
    <t>段喜芳</t>
  </si>
  <si>
    <t>孙立强</t>
  </si>
  <si>
    <t>张玉霞</t>
  </si>
  <si>
    <t>刘曙光</t>
  </si>
  <si>
    <t>刘善青</t>
  </si>
  <si>
    <t>张  民</t>
  </si>
  <si>
    <t>崔  杰</t>
  </si>
  <si>
    <t>孙名伦</t>
  </si>
  <si>
    <t>姜海彬</t>
  </si>
  <si>
    <t>候兴刚</t>
  </si>
  <si>
    <t>张文芳</t>
  </si>
  <si>
    <t>毕小瑞</t>
  </si>
  <si>
    <t>王金婷</t>
  </si>
  <si>
    <t>七里营镇人民政府</t>
  </si>
  <si>
    <t>朱恩来</t>
  </si>
  <si>
    <t>王玲芹</t>
  </si>
  <si>
    <t>李明兰</t>
  </si>
  <si>
    <t>李拢拢</t>
  </si>
  <si>
    <t>乔纪云</t>
  </si>
  <si>
    <t>李会丽</t>
  </si>
  <si>
    <t>黄敢胜</t>
  </si>
  <si>
    <t>韩  琳</t>
  </si>
  <si>
    <t>贺义军</t>
  </si>
  <si>
    <t>曹  娟</t>
  </si>
  <si>
    <t>孙连香</t>
  </si>
  <si>
    <t>刘万强</t>
  </si>
  <si>
    <t>张丽琴</t>
  </si>
  <si>
    <t>赵庆利</t>
  </si>
  <si>
    <t>李长俊</t>
  </si>
  <si>
    <t>杨俊发</t>
  </si>
  <si>
    <t>王桂芹</t>
  </si>
  <si>
    <t>何金贵</t>
  </si>
  <si>
    <t>李  敏</t>
  </si>
  <si>
    <t>马丽桢</t>
  </si>
  <si>
    <t>杜艳方</t>
  </si>
  <si>
    <t>曾利苹</t>
  </si>
  <si>
    <t>贾统喜</t>
  </si>
  <si>
    <t>马换菊</t>
  </si>
  <si>
    <t>苗利敏</t>
  </si>
  <si>
    <t>杜金果</t>
  </si>
  <si>
    <t>杜素云</t>
  </si>
  <si>
    <t>戚慧敏</t>
  </si>
  <si>
    <t>梁志秀</t>
  </si>
  <si>
    <t>戴焕花</t>
  </si>
  <si>
    <t>吕标臣</t>
  </si>
  <si>
    <t>张艳红</t>
  </si>
  <si>
    <t>王彩利</t>
  </si>
  <si>
    <t>刘加红</t>
  </si>
  <si>
    <t>王艳波</t>
  </si>
  <si>
    <t>张海芳</t>
  </si>
  <si>
    <t>杜  菲</t>
  </si>
  <si>
    <t>段新蕊</t>
  </si>
  <si>
    <t>闫秀芬</t>
  </si>
  <si>
    <t>刘艳娟</t>
  </si>
  <si>
    <t>吕红芳</t>
  </si>
  <si>
    <t>梁何芹</t>
  </si>
  <si>
    <t>蔺绘绘</t>
  </si>
  <si>
    <t>蒋春方</t>
  </si>
  <si>
    <t>苗永根</t>
  </si>
  <si>
    <t>徐法瑞</t>
  </si>
  <si>
    <t>王陈静</t>
  </si>
  <si>
    <t>合河乡人民政府</t>
  </si>
  <si>
    <t>王素梅</t>
  </si>
  <si>
    <t>韩君灵</t>
  </si>
  <si>
    <t>刘雪峰</t>
  </si>
  <si>
    <t>魏燕芳</t>
  </si>
  <si>
    <t>朱性涛</t>
  </si>
  <si>
    <t>陈雪勤</t>
  </si>
  <si>
    <t>罗志亮</t>
  </si>
  <si>
    <t>卢海妞</t>
  </si>
  <si>
    <t>赵生宽</t>
  </si>
  <si>
    <t>罗灵灵</t>
  </si>
  <si>
    <t>朱苗苗</t>
  </si>
  <si>
    <t>赵进燕</t>
  </si>
  <si>
    <t>朱止斌</t>
  </si>
  <si>
    <t>赵呈水</t>
  </si>
  <si>
    <t>范昌保</t>
  </si>
  <si>
    <t>古固寨镇人民政府</t>
  </si>
  <si>
    <t>冯学芳</t>
  </si>
  <si>
    <t>崔连军</t>
  </si>
  <si>
    <t>崔秀萍</t>
  </si>
  <si>
    <t>冷全吉</t>
  </si>
  <si>
    <t>张金福</t>
  </si>
  <si>
    <t>娄红艳</t>
  </si>
  <si>
    <t>李忠瑞</t>
  </si>
  <si>
    <t>崔增英</t>
  </si>
  <si>
    <t>李法记</t>
  </si>
  <si>
    <t>赵连龙</t>
  </si>
  <si>
    <t>张绍秀</t>
  </si>
  <si>
    <t>崔增田</t>
  </si>
  <si>
    <t>郭明全</t>
  </si>
  <si>
    <t>穆发明</t>
  </si>
  <si>
    <t>李公宽</t>
  </si>
  <si>
    <t>张小庄</t>
  </si>
  <si>
    <t>丁彦彦</t>
  </si>
  <si>
    <t>刘庆委</t>
  </si>
  <si>
    <t>赵新战</t>
  </si>
  <si>
    <t>张丽丽</t>
  </si>
  <si>
    <t>宋红蕊</t>
  </si>
  <si>
    <t>刘  萍</t>
  </si>
  <si>
    <t>朱止庆</t>
  </si>
  <si>
    <t>王方国</t>
  </si>
  <si>
    <t>邢光平</t>
  </si>
  <si>
    <t>孔凡胜</t>
  </si>
  <si>
    <t>孔祥花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</si>
</sst>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6"/>
      <name val="宋体"/>
      <charset val="134"/>
    </font>
    <font>
      <sz val="10"/>
      <color theme="1"/>
      <name val="Arial Unicode MS"/>
      <charset val="134"/>
    </font>
    <font>
      <sz val="16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name val="仿宋"/>
      <charset val="134"/>
    </font>
    <font>
      <sz val="12"/>
      <name val="仿宋"/>
      <charset val="134"/>
    </font>
    <font>
      <b/>
      <sz val="18"/>
      <name val="仿宋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57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2"/>
  <sheetViews>
    <sheetView tabSelected="1" workbookViewId="0">
      <selection activeCell="G140" sqref="G140"/>
    </sheetView>
  </sheetViews>
  <sheetFormatPr defaultColWidth="9" defaultRowHeight="13.5" outlineLevelCol="4"/>
  <cols>
    <col min="1" max="1" width="11.75" customWidth="1"/>
    <col min="2" max="2" width="23.125" style="24" customWidth="1"/>
    <col min="3" max="3" width="16.375" style="24" customWidth="1"/>
    <col min="4" max="4" width="13.375" style="24" customWidth="1"/>
    <col min="5" max="5" width="18.375" style="25" customWidth="1"/>
    <col min="6" max="6" width="22.875" customWidth="1"/>
    <col min="7" max="7" width="17.375" customWidth="1"/>
  </cols>
  <sheetData>
    <row r="1" ht="38" customHeight="1" spans="1:5">
      <c r="A1" s="26" t="s">
        <v>0</v>
      </c>
      <c r="B1" s="26"/>
      <c r="C1" s="26"/>
      <c r="D1" s="26"/>
      <c r="E1" s="27"/>
    </row>
    <row r="2" s="21" customFormat="1" ht="30" customHeight="1" spans="1:5">
      <c r="A2" s="28" t="s">
        <v>1</v>
      </c>
      <c r="B2" s="28" t="s">
        <v>2</v>
      </c>
      <c r="C2" s="28" t="s">
        <v>3</v>
      </c>
      <c r="D2" s="28" t="s">
        <v>4</v>
      </c>
      <c r="E2" s="29" t="s">
        <v>5</v>
      </c>
    </row>
    <row r="3" s="22" customFormat="1" ht="19" customHeight="1" spans="1:5">
      <c r="A3" s="30">
        <v>1</v>
      </c>
      <c r="B3" s="30" t="s">
        <v>6</v>
      </c>
      <c r="C3" s="3" t="s">
        <v>7</v>
      </c>
      <c r="D3" s="1" t="s">
        <v>8</v>
      </c>
      <c r="E3" s="31" t="s">
        <v>9</v>
      </c>
    </row>
    <row r="4" s="22" customFormat="1" ht="19" customHeight="1" spans="1:5">
      <c r="A4" s="30">
        <v>2</v>
      </c>
      <c r="B4" s="30" t="s">
        <v>6</v>
      </c>
      <c r="C4" s="3" t="s">
        <v>10</v>
      </c>
      <c r="D4" s="1" t="s">
        <v>8</v>
      </c>
      <c r="E4" s="31" t="s">
        <v>9</v>
      </c>
    </row>
    <row r="5" s="22" customFormat="1" ht="19" customHeight="1" spans="1:5">
      <c r="A5" s="30">
        <v>3</v>
      </c>
      <c r="B5" s="30" t="s">
        <v>6</v>
      </c>
      <c r="C5" s="3" t="s">
        <v>11</v>
      </c>
      <c r="D5" s="1" t="s">
        <v>12</v>
      </c>
      <c r="E5" s="31" t="s">
        <v>9</v>
      </c>
    </row>
    <row r="6" s="22" customFormat="1" ht="19" customHeight="1" spans="1:5">
      <c r="A6" s="30">
        <v>4</v>
      </c>
      <c r="B6" s="30" t="s">
        <v>6</v>
      </c>
      <c r="C6" s="3" t="s">
        <v>13</v>
      </c>
      <c r="D6" s="1" t="s">
        <v>12</v>
      </c>
      <c r="E6" s="31" t="s">
        <v>9</v>
      </c>
    </row>
    <row r="7" s="22" customFormat="1" ht="19" customHeight="1" spans="1:5">
      <c r="A7" s="30">
        <v>5</v>
      </c>
      <c r="B7" s="30" t="s">
        <v>6</v>
      </c>
      <c r="C7" s="3" t="s">
        <v>14</v>
      </c>
      <c r="D7" s="1" t="s">
        <v>8</v>
      </c>
      <c r="E7" s="31" t="s">
        <v>9</v>
      </c>
    </row>
    <row r="8" s="22" customFormat="1" ht="19" customHeight="1" spans="1:5">
      <c r="A8" s="30">
        <v>6</v>
      </c>
      <c r="B8" s="30" t="s">
        <v>6</v>
      </c>
      <c r="C8" s="3" t="s">
        <v>15</v>
      </c>
      <c r="D8" s="1" t="s">
        <v>8</v>
      </c>
      <c r="E8" s="31" t="s">
        <v>9</v>
      </c>
    </row>
    <row r="9" s="22" customFormat="1" ht="19" customHeight="1" spans="1:5">
      <c r="A9" s="30">
        <v>7</v>
      </c>
      <c r="B9" s="30" t="s">
        <v>6</v>
      </c>
      <c r="C9" s="3" t="s">
        <v>16</v>
      </c>
      <c r="D9" s="1" t="s">
        <v>12</v>
      </c>
      <c r="E9" s="31" t="s">
        <v>9</v>
      </c>
    </row>
    <row r="10" s="22" customFormat="1" ht="19" customHeight="1" spans="1:5">
      <c r="A10" s="30">
        <v>8</v>
      </c>
      <c r="B10" s="30" t="s">
        <v>6</v>
      </c>
      <c r="C10" s="3" t="s">
        <v>17</v>
      </c>
      <c r="D10" s="1" t="s">
        <v>8</v>
      </c>
      <c r="E10" s="31" t="s">
        <v>9</v>
      </c>
    </row>
    <row r="11" s="22" customFormat="1" ht="19" customHeight="1" spans="1:5">
      <c r="A11" s="30">
        <v>9</v>
      </c>
      <c r="B11" s="30" t="s">
        <v>6</v>
      </c>
      <c r="C11" s="3" t="s">
        <v>18</v>
      </c>
      <c r="D11" s="1" t="s">
        <v>12</v>
      </c>
      <c r="E11" s="31" t="s">
        <v>9</v>
      </c>
    </row>
    <row r="12" s="22" customFormat="1" ht="19" customHeight="1" spans="1:5">
      <c r="A12" s="30">
        <v>10</v>
      </c>
      <c r="B12" s="30" t="s">
        <v>6</v>
      </c>
      <c r="C12" s="3" t="s">
        <v>19</v>
      </c>
      <c r="D12" s="1" t="s">
        <v>8</v>
      </c>
      <c r="E12" s="31" t="s">
        <v>9</v>
      </c>
    </row>
    <row r="13" s="22" customFormat="1" ht="19" customHeight="1" spans="1:5">
      <c r="A13" s="30">
        <v>11</v>
      </c>
      <c r="B13" s="30" t="s">
        <v>6</v>
      </c>
      <c r="C13" s="3" t="s">
        <v>20</v>
      </c>
      <c r="D13" s="1" t="s">
        <v>12</v>
      </c>
      <c r="E13" s="31" t="s">
        <v>9</v>
      </c>
    </row>
    <row r="14" s="22" customFormat="1" ht="19" customHeight="1" spans="1:5">
      <c r="A14" s="30">
        <v>12</v>
      </c>
      <c r="B14" s="30" t="s">
        <v>6</v>
      </c>
      <c r="C14" s="3" t="s">
        <v>21</v>
      </c>
      <c r="D14" s="1" t="s">
        <v>8</v>
      </c>
      <c r="E14" s="31" t="s">
        <v>9</v>
      </c>
    </row>
    <row r="15" s="22" customFormat="1" ht="19" customHeight="1" spans="1:5">
      <c r="A15" s="30">
        <v>13</v>
      </c>
      <c r="B15" s="30" t="s">
        <v>6</v>
      </c>
      <c r="C15" s="3" t="s">
        <v>22</v>
      </c>
      <c r="D15" s="1" t="s">
        <v>12</v>
      </c>
      <c r="E15" s="31" t="s">
        <v>9</v>
      </c>
    </row>
    <row r="16" s="22" customFormat="1" ht="19" customHeight="1" spans="1:5">
      <c r="A16" s="30">
        <v>14</v>
      </c>
      <c r="B16" s="30" t="s">
        <v>6</v>
      </c>
      <c r="C16" s="3" t="s">
        <v>23</v>
      </c>
      <c r="D16" s="1" t="s">
        <v>8</v>
      </c>
      <c r="E16" s="31" t="s">
        <v>9</v>
      </c>
    </row>
    <row r="17" s="22" customFormat="1" ht="19" customHeight="1" spans="1:5">
      <c r="A17" s="30">
        <v>15</v>
      </c>
      <c r="B17" s="30" t="s">
        <v>6</v>
      </c>
      <c r="C17" s="3" t="s">
        <v>24</v>
      </c>
      <c r="D17" s="1" t="s">
        <v>8</v>
      </c>
      <c r="E17" s="31" t="s">
        <v>9</v>
      </c>
    </row>
    <row r="18" s="22" customFormat="1" ht="19" customHeight="1" spans="1:5">
      <c r="A18" s="30">
        <v>16</v>
      </c>
      <c r="B18" s="30" t="s">
        <v>6</v>
      </c>
      <c r="C18" s="3" t="s">
        <v>25</v>
      </c>
      <c r="D18" s="1" t="s">
        <v>12</v>
      </c>
      <c r="E18" s="31" t="s">
        <v>9</v>
      </c>
    </row>
    <row r="19" s="22" customFormat="1" ht="19" customHeight="1" spans="1:5">
      <c r="A19" s="30">
        <v>17</v>
      </c>
      <c r="B19" s="30" t="s">
        <v>6</v>
      </c>
      <c r="C19" s="3" t="s">
        <v>26</v>
      </c>
      <c r="D19" s="1" t="s">
        <v>12</v>
      </c>
      <c r="E19" s="31" t="s">
        <v>9</v>
      </c>
    </row>
    <row r="20" s="22" customFormat="1" ht="19" customHeight="1" spans="1:5">
      <c r="A20" s="30">
        <v>18</v>
      </c>
      <c r="B20" s="30" t="s">
        <v>6</v>
      </c>
      <c r="C20" s="1" t="s">
        <v>27</v>
      </c>
      <c r="D20" s="1" t="s">
        <v>8</v>
      </c>
      <c r="E20" s="31" t="s">
        <v>9</v>
      </c>
    </row>
    <row r="21" s="22" customFormat="1" ht="19" customHeight="1" spans="1:5">
      <c r="A21" s="30">
        <v>19</v>
      </c>
      <c r="B21" s="30" t="s">
        <v>6</v>
      </c>
      <c r="C21" s="1" t="s">
        <v>28</v>
      </c>
      <c r="D21" s="1" t="s">
        <v>8</v>
      </c>
      <c r="E21" s="31" t="s">
        <v>9</v>
      </c>
    </row>
    <row r="22" s="22" customFormat="1" ht="19" customHeight="1" spans="1:5">
      <c r="A22" s="30">
        <v>20</v>
      </c>
      <c r="B22" s="30" t="s">
        <v>6</v>
      </c>
      <c r="C22" s="1" t="s">
        <v>29</v>
      </c>
      <c r="D22" s="1" t="s">
        <v>12</v>
      </c>
      <c r="E22" s="31" t="s">
        <v>9</v>
      </c>
    </row>
    <row r="23" s="22" customFormat="1" ht="19" customHeight="1" spans="1:5">
      <c r="A23" s="30">
        <v>21</v>
      </c>
      <c r="B23" s="30" t="s">
        <v>6</v>
      </c>
      <c r="C23" s="3" t="s">
        <v>30</v>
      </c>
      <c r="D23" s="1" t="s">
        <v>8</v>
      </c>
      <c r="E23" s="31" t="s">
        <v>9</v>
      </c>
    </row>
    <row r="24" s="22" customFormat="1" ht="19" customHeight="1" spans="1:5">
      <c r="A24" s="30">
        <v>22</v>
      </c>
      <c r="B24" s="30" t="s">
        <v>6</v>
      </c>
      <c r="C24" s="3" t="s">
        <v>31</v>
      </c>
      <c r="D24" s="1" t="s">
        <v>8</v>
      </c>
      <c r="E24" s="31" t="s">
        <v>9</v>
      </c>
    </row>
    <row r="25" s="22" customFormat="1" ht="19" customHeight="1" spans="1:5">
      <c r="A25" s="30">
        <v>23</v>
      </c>
      <c r="B25" s="30" t="s">
        <v>32</v>
      </c>
      <c r="C25" s="3" t="s">
        <v>33</v>
      </c>
      <c r="D25" s="3" t="s">
        <v>12</v>
      </c>
      <c r="E25" s="31" t="s">
        <v>9</v>
      </c>
    </row>
    <row r="26" s="22" customFormat="1" ht="19" customHeight="1" spans="1:5">
      <c r="A26" s="30">
        <v>24</v>
      </c>
      <c r="B26" s="30" t="s">
        <v>32</v>
      </c>
      <c r="C26" s="3" t="s">
        <v>34</v>
      </c>
      <c r="D26" s="3" t="s">
        <v>12</v>
      </c>
      <c r="E26" s="31" t="s">
        <v>9</v>
      </c>
    </row>
    <row r="27" s="22" customFormat="1" ht="19" customHeight="1" spans="1:5">
      <c r="A27" s="30">
        <v>25</v>
      </c>
      <c r="B27" s="30" t="s">
        <v>32</v>
      </c>
      <c r="C27" s="3" t="s">
        <v>35</v>
      </c>
      <c r="D27" s="3" t="s">
        <v>12</v>
      </c>
      <c r="E27" s="31" t="s">
        <v>9</v>
      </c>
    </row>
    <row r="28" s="22" customFormat="1" ht="19" customHeight="1" spans="1:5">
      <c r="A28" s="30">
        <v>26</v>
      </c>
      <c r="B28" s="30" t="s">
        <v>32</v>
      </c>
      <c r="C28" s="3" t="s">
        <v>36</v>
      </c>
      <c r="D28" s="3" t="s">
        <v>8</v>
      </c>
      <c r="E28" s="31" t="s">
        <v>9</v>
      </c>
    </row>
    <row r="29" s="22" customFormat="1" ht="19" customHeight="1" spans="1:5">
      <c r="A29" s="30">
        <v>27</v>
      </c>
      <c r="B29" s="30" t="s">
        <v>32</v>
      </c>
      <c r="C29" s="3" t="s">
        <v>37</v>
      </c>
      <c r="D29" s="3" t="s">
        <v>8</v>
      </c>
      <c r="E29" s="31" t="s">
        <v>9</v>
      </c>
    </row>
    <row r="30" s="22" customFormat="1" ht="19" customHeight="1" spans="1:5">
      <c r="A30" s="30">
        <v>28</v>
      </c>
      <c r="B30" s="30" t="s">
        <v>32</v>
      </c>
      <c r="C30" s="3" t="s">
        <v>38</v>
      </c>
      <c r="D30" s="3" t="s">
        <v>12</v>
      </c>
      <c r="E30" s="31" t="s">
        <v>9</v>
      </c>
    </row>
    <row r="31" s="22" customFormat="1" ht="19" customHeight="1" spans="1:5">
      <c r="A31" s="30">
        <v>29</v>
      </c>
      <c r="B31" s="30" t="s">
        <v>32</v>
      </c>
      <c r="C31" s="3" t="s">
        <v>39</v>
      </c>
      <c r="D31" s="3" t="s">
        <v>12</v>
      </c>
      <c r="E31" s="31" t="s">
        <v>9</v>
      </c>
    </row>
    <row r="32" s="22" customFormat="1" ht="19" customHeight="1" spans="1:5">
      <c r="A32" s="30">
        <v>30</v>
      </c>
      <c r="B32" s="30" t="s">
        <v>32</v>
      </c>
      <c r="C32" s="3" t="s">
        <v>40</v>
      </c>
      <c r="D32" s="3" t="s">
        <v>8</v>
      </c>
      <c r="E32" s="31" t="s">
        <v>9</v>
      </c>
    </row>
    <row r="33" s="22" customFormat="1" ht="19" customHeight="1" spans="1:5">
      <c r="A33" s="30">
        <v>31</v>
      </c>
      <c r="B33" s="30" t="s">
        <v>32</v>
      </c>
      <c r="C33" s="3" t="s">
        <v>41</v>
      </c>
      <c r="D33" s="3" t="s">
        <v>12</v>
      </c>
      <c r="E33" s="31" t="s">
        <v>9</v>
      </c>
    </row>
    <row r="34" s="22" customFormat="1" ht="19" customHeight="1" spans="1:5">
      <c r="A34" s="30">
        <v>32</v>
      </c>
      <c r="B34" s="30" t="s">
        <v>32</v>
      </c>
      <c r="C34" s="3" t="s">
        <v>42</v>
      </c>
      <c r="D34" s="3" t="s">
        <v>12</v>
      </c>
      <c r="E34" s="31" t="s">
        <v>9</v>
      </c>
    </row>
    <row r="35" s="22" customFormat="1" ht="19" customHeight="1" spans="1:5">
      <c r="A35" s="30">
        <v>33</v>
      </c>
      <c r="B35" s="30" t="s">
        <v>32</v>
      </c>
      <c r="C35" s="3" t="s">
        <v>43</v>
      </c>
      <c r="D35" s="3" t="s">
        <v>8</v>
      </c>
      <c r="E35" s="31" t="s">
        <v>9</v>
      </c>
    </row>
    <row r="36" s="22" customFormat="1" ht="19" customHeight="1" spans="1:5">
      <c r="A36" s="30">
        <v>34</v>
      </c>
      <c r="B36" s="30" t="s">
        <v>32</v>
      </c>
      <c r="C36" s="3" t="s">
        <v>44</v>
      </c>
      <c r="D36" s="3" t="s">
        <v>12</v>
      </c>
      <c r="E36" s="31" t="s">
        <v>9</v>
      </c>
    </row>
    <row r="37" s="22" customFormat="1" ht="19" customHeight="1" spans="1:5">
      <c r="A37" s="30">
        <v>35</v>
      </c>
      <c r="B37" s="30" t="s">
        <v>32</v>
      </c>
      <c r="C37" s="3" t="s">
        <v>45</v>
      </c>
      <c r="D37" s="3" t="s">
        <v>12</v>
      </c>
      <c r="E37" s="31" t="s">
        <v>9</v>
      </c>
    </row>
    <row r="38" s="22" customFormat="1" ht="19" customHeight="1" spans="1:5">
      <c r="A38" s="30">
        <v>36</v>
      </c>
      <c r="B38" s="30" t="s">
        <v>32</v>
      </c>
      <c r="C38" s="3" t="s">
        <v>46</v>
      </c>
      <c r="D38" s="3" t="s">
        <v>12</v>
      </c>
      <c r="E38" s="31" t="s">
        <v>9</v>
      </c>
    </row>
    <row r="39" s="22" customFormat="1" ht="19" customHeight="1" spans="1:5">
      <c r="A39" s="30">
        <v>37</v>
      </c>
      <c r="B39" s="30" t="s">
        <v>32</v>
      </c>
      <c r="C39" s="3" t="s">
        <v>47</v>
      </c>
      <c r="D39" s="3" t="s">
        <v>8</v>
      </c>
      <c r="E39" s="31" t="s">
        <v>9</v>
      </c>
    </row>
    <row r="40" s="22" customFormat="1" ht="19" customHeight="1" spans="1:5">
      <c r="A40" s="30">
        <v>38</v>
      </c>
      <c r="B40" s="30" t="s">
        <v>32</v>
      </c>
      <c r="C40" s="3" t="s">
        <v>48</v>
      </c>
      <c r="D40" s="3" t="s">
        <v>12</v>
      </c>
      <c r="E40" s="31" t="s">
        <v>9</v>
      </c>
    </row>
    <row r="41" s="22" customFormat="1" ht="19" customHeight="1" spans="1:5">
      <c r="A41" s="30">
        <v>39</v>
      </c>
      <c r="B41" s="30" t="s">
        <v>32</v>
      </c>
      <c r="C41" s="3" t="s">
        <v>49</v>
      </c>
      <c r="D41" s="3" t="s">
        <v>12</v>
      </c>
      <c r="E41" s="31" t="s">
        <v>9</v>
      </c>
    </row>
    <row r="42" s="22" customFormat="1" ht="19" customHeight="1" spans="1:5">
      <c r="A42" s="30">
        <v>40</v>
      </c>
      <c r="B42" s="30" t="s">
        <v>32</v>
      </c>
      <c r="C42" s="3" t="s">
        <v>50</v>
      </c>
      <c r="D42" s="3" t="s">
        <v>8</v>
      </c>
      <c r="E42" s="31" t="s">
        <v>9</v>
      </c>
    </row>
    <row r="43" s="22" customFormat="1" ht="19" customHeight="1" spans="1:5">
      <c r="A43" s="30">
        <v>41</v>
      </c>
      <c r="B43" s="30" t="s">
        <v>32</v>
      </c>
      <c r="C43" s="3" t="s">
        <v>51</v>
      </c>
      <c r="D43" s="3" t="s">
        <v>8</v>
      </c>
      <c r="E43" s="31" t="s">
        <v>9</v>
      </c>
    </row>
    <row r="44" s="22" customFormat="1" ht="19" customHeight="1" spans="1:5">
      <c r="A44" s="30">
        <v>42</v>
      </c>
      <c r="B44" s="30" t="s">
        <v>32</v>
      </c>
      <c r="C44" s="3" t="s">
        <v>52</v>
      </c>
      <c r="D44" s="3" t="s">
        <v>12</v>
      </c>
      <c r="E44" s="31" t="s">
        <v>9</v>
      </c>
    </row>
    <row r="45" s="23" customFormat="1" ht="19" customHeight="1" spans="1:5">
      <c r="A45" s="30">
        <v>43</v>
      </c>
      <c r="B45" s="30" t="s">
        <v>53</v>
      </c>
      <c r="C45" s="1" t="s">
        <v>54</v>
      </c>
      <c r="D45" s="3" t="s">
        <v>8</v>
      </c>
      <c r="E45" s="31" t="s">
        <v>9</v>
      </c>
    </row>
    <row r="46" s="22" customFormat="1" ht="19" customHeight="1" spans="1:5">
      <c r="A46" s="30">
        <v>44</v>
      </c>
      <c r="B46" s="30" t="s">
        <v>53</v>
      </c>
      <c r="C46" s="1" t="s">
        <v>55</v>
      </c>
      <c r="D46" s="1" t="s">
        <v>12</v>
      </c>
      <c r="E46" s="31" t="s">
        <v>9</v>
      </c>
    </row>
    <row r="47" s="22" customFormat="1" ht="19" customHeight="1" spans="1:5">
      <c r="A47" s="30">
        <v>45</v>
      </c>
      <c r="B47" s="30" t="s">
        <v>53</v>
      </c>
      <c r="C47" s="1" t="s">
        <v>56</v>
      </c>
      <c r="D47" s="1" t="s">
        <v>12</v>
      </c>
      <c r="E47" s="31" t="s">
        <v>9</v>
      </c>
    </row>
    <row r="48" s="22" customFormat="1" ht="19" customHeight="1" spans="1:5">
      <c r="A48" s="30">
        <v>46</v>
      </c>
      <c r="B48" s="30" t="s">
        <v>53</v>
      </c>
      <c r="C48" s="1" t="s">
        <v>57</v>
      </c>
      <c r="D48" s="3" t="s">
        <v>8</v>
      </c>
      <c r="E48" s="31" t="s">
        <v>9</v>
      </c>
    </row>
    <row r="49" s="22" customFormat="1" ht="19" customHeight="1" spans="1:5">
      <c r="A49" s="30">
        <v>47</v>
      </c>
      <c r="B49" s="30" t="s">
        <v>53</v>
      </c>
      <c r="C49" s="1" t="s">
        <v>58</v>
      </c>
      <c r="D49" s="3" t="s">
        <v>8</v>
      </c>
      <c r="E49" s="31" t="s">
        <v>9</v>
      </c>
    </row>
    <row r="50" s="22" customFormat="1" ht="19" customHeight="1" spans="1:5">
      <c r="A50" s="30">
        <v>48</v>
      </c>
      <c r="B50" s="30" t="s">
        <v>53</v>
      </c>
      <c r="C50" s="1" t="s">
        <v>59</v>
      </c>
      <c r="D50" s="3" t="s">
        <v>8</v>
      </c>
      <c r="E50" s="31" t="s">
        <v>9</v>
      </c>
    </row>
    <row r="51" s="22" customFormat="1" ht="19" customHeight="1" spans="1:5">
      <c r="A51" s="30">
        <v>49</v>
      </c>
      <c r="B51" s="30" t="s">
        <v>53</v>
      </c>
      <c r="C51" s="1" t="s">
        <v>60</v>
      </c>
      <c r="D51" s="1" t="s">
        <v>12</v>
      </c>
      <c r="E51" s="31" t="s">
        <v>9</v>
      </c>
    </row>
    <row r="52" s="22" customFormat="1" ht="19" customHeight="1" spans="1:5">
      <c r="A52" s="30">
        <v>50</v>
      </c>
      <c r="B52" s="30" t="s">
        <v>53</v>
      </c>
      <c r="C52" s="1" t="s">
        <v>61</v>
      </c>
      <c r="D52" s="3" t="s">
        <v>8</v>
      </c>
      <c r="E52" s="31" t="s">
        <v>9</v>
      </c>
    </row>
    <row r="53" s="22" customFormat="1" ht="19" customHeight="1" spans="1:5">
      <c r="A53" s="30">
        <v>51</v>
      </c>
      <c r="B53" s="30" t="s">
        <v>53</v>
      </c>
      <c r="C53" s="3" t="s">
        <v>62</v>
      </c>
      <c r="D53" s="3" t="s">
        <v>8</v>
      </c>
      <c r="E53" s="31" t="s">
        <v>9</v>
      </c>
    </row>
    <row r="54" s="22" customFormat="1" ht="19" customHeight="1" spans="1:5">
      <c r="A54" s="30">
        <v>52</v>
      </c>
      <c r="B54" s="30" t="s">
        <v>53</v>
      </c>
      <c r="C54" s="3" t="s">
        <v>63</v>
      </c>
      <c r="D54" s="3" t="s">
        <v>8</v>
      </c>
      <c r="E54" s="31" t="s">
        <v>9</v>
      </c>
    </row>
    <row r="55" s="22" customFormat="1" ht="19" customHeight="1" spans="1:5">
      <c r="A55" s="30">
        <v>53</v>
      </c>
      <c r="B55" s="30" t="s">
        <v>53</v>
      </c>
      <c r="C55" s="3" t="s">
        <v>64</v>
      </c>
      <c r="D55" s="3" t="s">
        <v>12</v>
      </c>
      <c r="E55" s="31" t="s">
        <v>9</v>
      </c>
    </row>
    <row r="56" s="22" customFormat="1" ht="19" customHeight="1" spans="1:5">
      <c r="A56" s="30">
        <v>54</v>
      </c>
      <c r="B56" s="30" t="s">
        <v>53</v>
      </c>
      <c r="C56" s="3" t="s">
        <v>65</v>
      </c>
      <c r="D56" s="3" t="s">
        <v>8</v>
      </c>
      <c r="E56" s="31" t="s">
        <v>9</v>
      </c>
    </row>
    <row r="57" s="22" customFormat="1" ht="19" customHeight="1" spans="1:5">
      <c r="A57" s="30">
        <v>55</v>
      </c>
      <c r="B57" s="30" t="s">
        <v>53</v>
      </c>
      <c r="C57" s="3" t="s">
        <v>66</v>
      </c>
      <c r="D57" s="3" t="s">
        <v>8</v>
      </c>
      <c r="E57" s="31" t="s">
        <v>9</v>
      </c>
    </row>
    <row r="58" s="22" customFormat="1" ht="19" customHeight="1" spans="1:5">
      <c r="A58" s="30">
        <v>56</v>
      </c>
      <c r="B58" s="30" t="s">
        <v>53</v>
      </c>
      <c r="C58" s="3" t="s">
        <v>67</v>
      </c>
      <c r="D58" s="3" t="s">
        <v>12</v>
      </c>
      <c r="E58" s="31" t="s">
        <v>9</v>
      </c>
    </row>
    <row r="59" s="22" customFormat="1" ht="19" customHeight="1" spans="1:5">
      <c r="A59" s="30">
        <v>57</v>
      </c>
      <c r="B59" s="30" t="s">
        <v>53</v>
      </c>
      <c r="C59" s="3" t="s">
        <v>68</v>
      </c>
      <c r="D59" s="3" t="s">
        <v>8</v>
      </c>
      <c r="E59" s="31" t="s">
        <v>9</v>
      </c>
    </row>
    <row r="60" s="22" customFormat="1" ht="19" customHeight="1" spans="1:5">
      <c r="A60" s="30">
        <v>58</v>
      </c>
      <c r="B60" s="30" t="s">
        <v>53</v>
      </c>
      <c r="C60" s="3" t="s">
        <v>69</v>
      </c>
      <c r="D60" s="3" t="s">
        <v>8</v>
      </c>
      <c r="E60" s="31" t="s">
        <v>9</v>
      </c>
    </row>
    <row r="61" s="22" customFormat="1" ht="19" customHeight="1" spans="1:5">
      <c r="A61" s="30">
        <v>59</v>
      </c>
      <c r="B61" s="30" t="s">
        <v>53</v>
      </c>
      <c r="C61" s="3" t="s">
        <v>70</v>
      </c>
      <c r="D61" s="3" t="s">
        <v>8</v>
      </c>
      <c r="E61" s="31" t="s">
        <v>9</v>
      </c>
    </row>
    <row r="62" s="22" customFormat="1" ht="19" customHeight="1" spans="1:5">
      <c r="A62" s="30">
        <v>60</v>
      </c>
      <c r="B62" s="30" t="s">
        <v>53</v>
      </c>
      <c r="C62" s="3" t="s">
        <v>71</v>
      </c>
      <c r="D62" s="3" t="s">
        <v>12</v>
      </c>
      <c r="E62" s="31" t="s">
        <v>9</v>
      </c>
    </row>
    <row r="63" s="22" customFormat="1" ht="19" customHeight="1" spans="1:5">
      <c r="A63" s="30">
        <v>61</v>
      </c>
      <c r="B63" s="30" t="s">
        <v>53</v>
      </c>
      <c r="C63" s="3" t="s">
        <v>72</v>
      </c>
      <c r="D63" s="3" t="s">
        <v>8</v>
      </c>
      <c r="E63" s="31" t="s">
        <v>9</v>
      </c>
    </row>
    <row r="64" s="22" customFormat="1" ht="19" customHeight="1" spans="1:5">
      <c r="A64" s="30">
        <v>62</v>
      </c>
      <c r="B64" s="30" t="s">
        <v>53</v>
      </c>
      <c r="C64" s="3" t="s">
        <v>73</v>
      </c>
      <c r="D64" s="3" t="s">
        <v>8</v>
      </c>
      <c r="E64" s="31" t="s">
        <v>9</v>
      </c>
    </row>
    <row r="65" s="22" customFormat="1" ht="19" customHeight="1" spans="1:5">
      <c r="A65" s="30">
        <v>63</v>
      </c>
      <c r="B65" s="30" t="s">
        <v>53</v>
      </c>
      <c r="C65" s="3" t="s">
        <v>74</v>
      </c>
      <c r="D65" s="3" t="s">
        <v>8</v>
      </c>
      <c r="E65" s="31" t="s">
        <v>9</v>
      </c>
    </row>
    <row r="66" s="22" customFormat="1" ht="19" customHeight="1" spans="1:5">
      <c r="A66" s="30">
        <v>64</v>
      </c>
      <c r="B66" s="30" t="s">
        <v>53</v>
      </c>
      <c r="C66" s="3" t="s">
        <v>75</v>
      </c>
      <c r="D66" s="3" t="s">
        <v>12</v>
      </c>
      <c r="E66" s="31" t="s">
        <v>9</v>
      </c>
    </row>
    <row r="67" s="22" customFormat="1" ht="19" customHeight="1" spans="1:5">
      <c r="A67" s="30">
        <v>65</v>
      </c>
      <c r="B67" s="30" t="s">
        <v>53</v>
      </c>
      <c r="C67" s="3" t="s">
        <v>76</v>
      </c>
      <c r="D67" s="3" t="s">
        <v>12</v>
      </c>
      <c r="E67" s="31" t="s">
        <v>9</v>
      </c>
    </row>
    <row r="68" s="22" customFormat="1" ht="19" customHeight="1" spans="1:5">
      <c r="A68" s="30">
        <v>66</v>
      </c>
      <c r="B68" s="30" t="s">
        <v>53</v>
      </c>
      <c r="C68" s="3" t="s">
        <v>77</v>
      </c>
      <c r="D68" s="3" t="s">
        <v>8</v>
      </c>
      <c r="E68" s="31" t="s">
        <v>9</v>
      </c>
    </row>
    <row r="69" s="22" customFormat="1" ht="19" customHeight="1" spans="1:5">
      <c r="A69" s="30">
        <v>67</v>
      </c>
      <c r="B69" s="30" t="s">
        <v>53</v>
      </c>
      <c r="C69" s="3" t="s">
        <v>78</v>
      </c>
      <c r="D69" s="3" t="s">
        <v>8</v>
      </c>
      <c r="E69" s="31" t="s">
        <v>9</v>
      </c>
    </row>
    <row r="70" s="22" customFormat="1" ht="19" customHeight="1" spans="1:5">
      <c r="A70" s="30">
        <v>68</v>
      </c>
      <c r="B70" s="30" t="s">
        <v>53</v>
      </c>
      <c r="C70" s="3" t="s">
        <v>79</v>
      </c>
      <c r="D70" s="3" t="s">
        <v>12</v>
      </c>
      <c r="E70" s="31" t="s">
        <v>9</v>
      </c>
    </row>
    <row r="71" s="22" customFormat="1" ht="19" customHeight="1" spans="1:5">
      <c r="A71" s="30">
        <v>69</v>
      </c>
      <c r="B71" s="30" t="s">
        <v>53</v>
      </c>
      <c r="C71" s="3" t="s">
        <v>80</v>
      </c>
      <c r="D71" s="3" t="s">
        <v>8</v>
      </c>
      <c r="E71" s="31" t="s">
        <v>9</v>
      </c>
    </row>
    <row r="72" s="22" customFormat="1" ht="19" customHeight="1" spans="1:5">
      <c r="A72" s="30">
        <v>70</v>
      </c>
      <c r="B72" s="30" t="s">
        <v>53</v>
      </c>
      <c r="C72" s="3" t="s">
        <v>81</v>
      </c>
      <c r="D72" s="3" t="s">
        <v>12</v>
      </c>
      <c r="E72" s="31" t="s">
        <v>9</v>
      </c>
    </row>
    <row r="73" s="22" customFormat="1" ht="19" customHeight="1" spans="1:5">
      <c r="A73" s="30">
        <v>71</v>
      </c>
      <c r="B73" s="30" t="s">
        <v>53</v>
      </c>
      <c r="C73" s="3" t="s">
        <v>82</v>
      </c>
      <c r="D73" s="3" t="s">
        <v>12</v>
      </c>
      <c r="E73" s="31" t="s">
        <v>9</v>
      </c>
    </row>
    <row r="74" s="22" customFormat="1" ht="19" customHeight="1" spans="1:5">
      <c r="A74" s="30">
        <v>72</v>
      </c>
      <c r="B74" s="30" t="s">
        <v>53</v>
      </c>
      <c r="C74" s="3" t="s">
        <v>83</v>
      </c>
      <c r="D74" s="3" t="s">
        <v>12</v>
      </c>
      <c r="E74" s="31" t="s">
        <v>9</v>
      </c>
    </row>
    <row r="75" s="22" customFormat="1" ht="19" customHeight="1" spans="1:5">
      <c r="A75" s="30">
        <v>73</v>
      </c>
      <c r="B75" s="30" t="s">
        <v>53</v>
      </c>
      <c r="C75" s="3" t="s">
        <v>84</v>
      </c>
      <c r="D75" s="3" t="s">
        <v>12</v>
      </c>
      <c r="E75" s="31" t="s">
        <v>9</v>
      </c>
    </row>
    <row r="76" s="22" customFormat="1" ht="19" customHeight="1" spans="1:5">
      <c r="A76" s="30">
        <v>74</v>
      </c>
      <c r="B76" s="30" t="s">
        <v>85</v>
      </c>
      <c r="C76" s="3" t="s">
        <v>86</v>
      </c>
      <c r="D76" s="3" t="s">
        <v>12</v>
      </c>
      <c r="E76" s="31" t="s">
        <v>9</v>
      </c>
    </row>
    <row r="77" s="22" customFormat="1" ht="19" customHeight="1" spans="1:5">
      <c r="A77" s="30">
        <v>75</v>
      </c>
      <c r="B77" s="30" t="s">
        <v>85</v>
      </c>
      <c r="C77" s="3" t="s">
        <v>87</v>
      </c>
      <c r="D77" s="3" t="s">
        <v>8</v>
      </c>
      <c r="E77" s="31" t="s">
        <v>9</v>
      </c>
    </row>
    <row r="78" s="22" customFormat="1" ht="19" customHeight="1" spans="1:5">
      <c r="A78" s="30">
        <v>76</v>
      </c>
      <c r="B78" s="30" t="s">
        <v>85</v>
      </c>
      <c r="C78" s="3" t="s">
        <v>88</v>
      </c>
      <c r="D78" s="3" t="s">
        <v>12</v>
      </c>
      <c r="E78" s="31" t="s">
        <v>9</v>
      </c>
    </row>
    <row r="79" s="22" customFormat="1" ht="19" customHeight="1" spans="1:5">
      <c r="A79" s="30">
        <v>77</v>
      </c>
      <c r="B79" s="30" t="s">
        <v>85</v>
      </c>
      <c r="C79" s="1" t="s">
        <v>89</v>
      </c>
      <c r="D79" s="1" t="s">
        <v>8</v>
      </c>
      <c r="E79" s="31" t="s">
        <v>9</v>
      </c>
    </row>
    <row r="80" s="22" customFormat="1" ht="19" customHeight="1" spans="1:5">
      <c r="A80" s="30">
        <v>78</v>
      </c>
      <c r="B80" s="30" t="s">
        <v>85</v>
      </c>
      <c r="C80" s="3" t="s">
        <v>90</v>
      </c>
      <c r="D80" s="3" t="s">
        <v>8</v>
      </c>
      <c r="E80" s="31" t="s">
        <v>9</v>
      </c>
    </row>
    <row r="81" s="22" customFormat="1" ht="19" customHeight="1" spans="1:5">
      <c r="A81" s="30">
        <v>79</v>
      </c>
      <c r="B81" s="30" t="s">
        <v>85</v>
      </c>
      <c r="C81" s="3" t="s">
        <v>91</v>
      </c>
      <c r="D81" s="3" t="s">
        <v>8</v>
      </c>
      <c r="E81" s="31" t="s">
        <v>9</v>
      </c>
    </row>
    <row r="82" s="22" customFormat="1" ht="19" customHeight="1" spans="1:5">
      <c r="A82" s="30">
        <v>80</v>
      </c>
      <c r="B82" s="30" t="s">
        <v>85</v>
      </c>
      <c r="C82" s="3" t="s">
        <v>92</v>
      </c>
      <c r="D82" s="3" t="s">
        <v>8</v>
      </c>
      <c r="E82" s="31" t="s">
        <v>9</v>
      </c>
    </row>
    <row r="83" s="22" customFormat="1" ht="19" customHeight="1" spans="1:5">
      <c r="A83" s="30">
        <v>81</v>
      </c>
      <c r="B83" s="30" t="s">
        <v>85</v>
      </c>
      <c r="C83" s="3" t="s">
        <v>93</v>
      </c>
      <c r="D83" s="3" t="s">
        <v>8</v>
      </c>
      <c r="E83" s="31" t="s">
        <v>9</v>
      </c>
    </row>
    <row r="84" s="22" customFormat="1" ht="19" customHeight="1" spans="1:5">
      <c r="A84" s="30">
        <v>82</v>
      </c>
      <c r="B84" s="30" t="s">
        <v>85</v>
      </c>
      <c r="C84" s="3" t="s">
        <v>94</v>
      </c>
      <c r="D84" s="3" t="s">
        <v>8</v>
      </c>
      <c r="E84" s="31" t="s">
        <v>9</v>
      </c>
    </row>
    <row r="85" s="22" customFormat="1" ht="19" customHeight="1" spans="1:5">
      <c r="A85" s="30">
        <v>83</v>
      </c>
      <c r="B85" s="30" t="s">
        <v>85</v>
      </c>
      <c r="C85" s="3" t="s">
        <v>95</v>
      </c>
      <c r="D85" s="3" t="s">
        <v>8</v>
      </c>
      <c r="E85" s="31" t="s">
        <v>9</v>
      </c>
    </row>
    <row r="86" s="22" customFormat="1" ht="19" customHeight="1" spans="1:5">
      <c r="A86" s="30">
        <v>84</v>
      </c>
      <c r="B86" s="30" t="s">
        <v>85</v>
      </c>
      <c r="C86" s="1" t="s">
        <v>96</v>
      </c>
      <c r="D86" s="1" t="s">
        <v>12</v>
      </c>
      <c r="E86" s="31" t="s">
        <v>9</v>
      </c>
    </row>
    <row r="87" s="22" customFormat="1" ht="19" customHeight="1" spans="1:5">
      <c r="A87" s="30">
        <v>85</v>
      </c>
      <c r="B87" s="30" t="s">
        <v>85</v>
      </c>
      <c r="C87" s="3" t="s">
        <v>97</v>
      </c>
      <c r="D87" s="3" t="s">
        <v>8</v>
      </c>
      <c r="E87" s="31" t="s">
        <v>9</v>
      </c>
    </row>
    <row r="88" s="22" customFormat="1" ht="19" customHeight="1" spans="1:5">
      <c r="A88" s="30">
        <v>86</v>
      </c>
      <c r="B88" s="30" t="s">
        <v>85</v>
      </c>
      <c r="C88" s="3" t="s">
        <v>98</v>
      </c>
      <c r="D88" s="3" t="s">
        <v>12</v>
      </c>
      <c r="E88" s="31" t="s">
        <v>9</v>
      </c>
    </row>
    <row r="89" s="22" customFormat="1" ht="19" customHeight="1" spans="1:5">
      <c r="A89" s="30">
        <v>87</v>
      </c>
      <c r="B89" s="30" t="s">
        <v>99</v>
      </c>
      <c r="C89" s="1" t="s">
        <v>100</v>
      </c>
      <c r="D89" s="1" t="s">
        <v>8</v>
      </c>
      <c r="E89" s="31" t="s">
        <v>9</v>
      </c>
    </row>
    <row r="90" s="22" customFormat="1" ht="19" customHeight="1" spans="1:5">
      <c r="A90" s="30">
        <v>88</v>
      </c>
      <c r="B90" s="30" t="s">
        <v>99</v>
      </c>
      <c r="C90" s="1" t="s">
        <v>101</v>
      </c>
      <c r="D90" s="1" t="s">
        <v>12</v>
      </c>
      <c r="E90" s="31" t="s">
        <v>9</v>
      </c>
    </row>
    <row r="91" s="22" customFormat="1" ht="19" customHeight="1" spans="1:5">
      <c r="A91" s="30">
        <v>89</v>
      </c>
      <c r="B91" s="30" t="s">
        <v>99</v>
      </c>
      <c r="C91" s="1" t="s">
        <v>102</v>
      </c>
      <c r="D91" s="1" t="s">
        <v>12</v>
      </c>
      <c r="E91" s="31" t="s">
        <v>9</v>
      </c>
    </row>
    <row r="92" s="22" customFormat="1" ht="19" customHeight="1" spans="1:5">
      <c r="A92" s="30">
        <v>90</v>
      </c>
      <c r="B92" s="30" t="s">
        <v>99</v>
      </c>
      <c r="C92" s="1" t="s">
        <v>103</v>
      </c>
      <c r="D92" s="1" t="s">
        <v>12</v>
      </c>
      <c r="E92" s="31" t="s">
        <v>9</v>
      </c>
    </row>
    <row r="93" s="22" customFormat="1" ht="19" customHeight="1" spans="1:5">
      <c r="A93" s="30">
        <v>91</v>
      </c>
      <c r="B93" s="30" t="s">
        <v>99</v>
      </c>
      <c r="C93" s="1" t="s">
        <v>104</v>
      </c>
      <c r="D93" s="1" t="s">
        <v>12</v>
      </c>
      <c r="E93" s="31" t="s">
        <v>9</v>
      </c>
    </row>
    <row r="94" s="22" customFormat="1" ht="19" customHeight="1" spans="1:5">
      <c r="A94" s="30">
        <v>92</v>
      </c>
      <c r="B94" s="30" t="s">
        <v>99</v>
      </c>
      <c r="C94" s="1" t="s">
        <v>105</v>
      </c>
      <c r="D94" s="1" t="s">
        <v>12</v>
      </c>
      <c r="E94" s="31" t="s">
        <v>9</v>
      </c>
    </row>
    <row r="95" s="22" customFormat="1" ht="19" customHeight="1" spans="1:5">
      <c r="A95" s="30">
        <v>93</v>
      </c>
      <c r="B95" s="30" t="s">
        <v>99</v>
      </c>
      <c r="C95" s="1" t="s">
        <v>106</v>
      </c>
      <c r="D95" s="1" t="s">
        <v>8</v>
      </c>
      <c r="E95" s="31" t="s">
        <v>9</v>
      </c>
    </row>
    <row r="96" s="22" customFormat="1" ht="19" customHeight="1" spans="1:5">
      <c r="A96" s="30">
        <v>94</v>
      </c>
      <c r="B96" s="30" t="s">
        <v>99</v>
      </c>
      <c r="C96" s="1" t="s">
        <v>107</v>
      </c>
      <c r="D96" s="1" t="s">
        <v>12</v>
      </c>
      <c r="E96" s="31" t="s">
        <v>9</v>
      </c>
    </row>
    <row r="97" s="22" customFormat="1" ht="19" customHeight="1" spans="1:5">
      <c r="A97" s="30">
        <v>95</v>
      </c>
      <c r="B97" s="30" t="s">
        <v>99</v>
      </c>
      <c r="C97" s="1" t="s">
        <v>108</v>
      </c>
      <c r="D97" s="1" t="s">
        <v>8</v>
      </c>
      <c r="E97" s="31" t="s">
        <v>9</v>
      </c>
    </row>
    <row r="98" s="22" customFormat="1" ht="19" customHeight="1" spans="1:5">
      <c r="A98" s="30">
        <v>96</v>
      </c>
      <c r="B98" s="30" t="s">
        <v>99</v>
      </c>
      <c r="C98" s="1" t="s">
        <v>109</v>
      </c>
      <c r="D98" s="1" t="s">
        <v>12</v>
      </c>
      <c r="E98" s="31" t="s">
        <v>9</v>
      </c>
    </row>
    <row r="99" s="22" customFormat="1" ht="19" customHeight="1" spans="1:5">
      <c r="A99" s="30">
        <v>97</v>
      </c>
      <c r="B99" s="30" t="s">
        <v>99</v>
      </c>
      <c r="C99" s="1" t="s">
        <v>110</v>
      </c>
      <c r="D99" s="1" t="s">
        <v>12</v>
      </c>
      <c r="E99" s="31" t="s">
        <v>9</v>
      </c>
    </row>
    <row r="100" s="22" customFormat="1" ht="19" customHeight="1" spans="1:5">
      <c r="A100" s="30">
        <v>98</v>
      </c>
      <c r="B100" s="30" t="s">
        <v>99</v>
      </c>
      <c r="C100" s="1" t="s">
        <v>111</v>
      </c>
      <c r="D100" s="1" t="s">
        <v>8</v>
      </c>
      <c r="E100" s="31" t="s">
        <v>9</v>
      </c>
    </row>
    <row r="101" s="22" customFormat="1" ht="19" customHeight="1" spans="1:5">
      <c r="A101" s="30">
        <v>99</v>
      </c>
      <c r="B101" s="30" t="s">
        <v>99</v>
      </c>
      <c r="C101" s="1" t="s">
        <v>112</v>
      </c>
      <c r="D101" s="1" t="s">
        <v>12</v>
      </c>
      <c r="E101" s="31" t="s">
        <v>9</v>
      </c>
    </row>
    <row r="102" s="22" customFormat="1" ht="19" customHeight="1" spans="1:5">
      <c r="A102" s="30">
        <v>100</v>
      </c>
      <c r="B102" s="30" t="s">
        <v>99</v>
      </c>
      <c r="C102" s="1" t="s">
        <v>113</v>
      </c>
      <c r="D102" s="1" t="s">
        <v>8</v>
      </c>
      <c r="E102" s="31" t="s">
        <v>9</v>
      </c>
    </row>
    <row r="103" s="22" customFormat="1" ht="19" customHeight="1" spans="1:5">
      <c r="A103" s="30">
        <v>101</v>
      </c>
      <c r="B103" s="30" t="s">
        <v>99</v>
      </c>
      <c r="C103" s="1" t="s">
        <v>114</v>
      </c>
      <c r="D103" s="1" t="s">
        <v>8</v>
      </c>
      <c r="E103" s="31" t="s">
        <v>9</v>
      </c>
    </row>
    <row r="104" s="22" customFormat="1" ht="19" customHeight="1" spans="1:5">
      <c r="A104" s="30">
        <v>102</v>
      </c>
      <c r="B104" s="30" t="s">
        <v>99</v>
      </c>
      <c r="C104" s="1" t="s">
        <v>115</v>
      </c>
      <c r="D104" s="1" t="s">
        <v>8</v>
      </c>
      <c r="E104" s="31" t="s">
        <v>9</v>
      </c>
    </row>
    <row r="105" s="22" customFormat="1" ht="19" customHeight="1" spans="1:5">
      <c r="A105" s="30">
        <v>103</v>
      </c>
      <c r="B105" s="30" t="s">
        <v>99</v>
      </c>
      <c r="C105" s="1" t="s">
        <v>116</v>
      </c>
      <c r="D105" s="1" t="s">
        <v>12</v>
      </c>
      <c r="E105" s="31" t="s">
        <v>9</v>
      </c>
    </row>
    <row r="106" s="22" customFormat="1" ht="19" customHeight="1" spans="1:5">
      <c r="A106" s="30">
        <v>104</v>
      </c>
      <c r="B106" s="30" t="s">
        <v>99</v>
      </c>
      <c r="C106" s="1" t="s">
        <v>117</v>
      </c>
      <c r="D106" s="1" t="s">
        <v>8</v>
      </c>
      <c r="E106" s="31" t="s">
        <v>9</v>
      </c>
    </row>
    <row r="107" s="22" customFormat="1" ht="19" customHeight="1" spans="1:5">
      <c r="A107" s="30">
        <v>105</v>
      </c>
      <c r="B107" s="30" t="s">
        <v>99</v>
      </c>
      <c r="C107" s="1" t="s">
        <v>118</v>
      </c>
      <c r="D107" s="1" t="s">
        <v>12</v>
      </c>
      <c r="E107" s="31" t="s">
        <v>9</v>
      </c>
    </row>
    <row r="108" s="22" customFormat="1" ht="19" customHeight="1" spans="1:5">
      <c r="A108" s="30">
        <v>106</v>
      </c>
      <c r="B108" s="30" t="s">
        <v>99</v>
      </c>
      <c r="C108" s="1" t="s">
        <v>119</v>
      </c>
      <c r="D108" s="1" t="s">
        <v>12</v>
      </c>
      <c r="E108" s="31" t="s">
        <v>9</v>
      </c>
    </row>
    <row r="109" s="22" customFormat="1" ht="19" customHeight="1" spans="1:5">
      <c r="A109" s="30">
        <v>107</v>
      </c>
      <c r="B109" s="30" t="s">
        <v>99</v>
      </c>
      <c r="C109" s="1" t="s">
        <v>120</v>
      </c>
      <c r="D109" s="1" t="s">
        <v>12</v>
      </c>
      <c r="E109" s="31" t="s">
        <v>9</v>
      </c>
    </row>
    <row r="110" s="22" customFormat="1" ht="19" customHeight="1" spans="1:5">
      <c r="A110" s="30">
        <v>108</v>
      </c>
      <c r="B110" s="30" t="s">
        <v>99</v>
      </c>
      <c r="C110" s="1" t="s">
        <v>121</v>
      </c>
      <c r="D110" s="1" t="s">
        <v>12</v>
      </c>
      <c r="E110" s="31" t="s">
        <v>9</v>
      </c>
    </row>
    <row r="111" s="22" customFormat="1" ht="19" customHeight="1" spans="1:5">
      <c r="A111" s="30">
        <v>109</v>
      </c>
      <c r="B111" s="30" t="s">
        <v>99</v>
      </c>
      <c r="C111" s="1" t="s">
        <v>122</v>
      </c>
      <c r="D111" s="1" t="s">
        <v>8</v>
      </c>
      <c r="E111" s="31" t="s">
        <v>9</v>
      </c>
    </row>
    <row r="112" s="22" customFormat="1" ht="19" customHeight="1" spans="1:5">
      <c r="A112" s="30">
        <v>110</v>
      </c>
      <c r="B112" s="30" t="s">
        <v>99</v>
      </c>
      <c r="C112" s="1" t="s">
        <v>123</v>
      </c>
      <c r="D112" s="1" t="s">
        <v>12</v>
      </c>
      <c r="E112" s="31" t="s">
        <v>9</v>
      </c>
    </row>
    <row r="113" s="22" customFormat="1" ht="19" customHeight="1" spans="1:5">
      <c r="A113" s="30">
        <v>111</v>
      </c>
      <c r="B113" s="30" t="s">
        <v>99</v>
      </c>
      <c r="C113" s="1" t="s">
        <v>124</v>
      </c>
      <c r="D113" s="1" t="s">
        <v>12</v>
      </c>
      <c r="E113" s="31" t="s">
        <v>9</v>
      </c>
    </row>
    <row r="114" s="22" customFormat="1" ht="19" customHeight="1" spans="1:5">
      <c r="A114" s="30">
        <v>112</v>
      </c>
      <c r="B114" s="30" t="s">
        <v>99</v>
      </c>
      <c r="C114" s="1" t="s">
        <v>125</v>
      </c>
      <c r="D114" s="1" t="s">
        <v>12</v>
      </c>
      <c r="E114" s="31" t="s">
        <v>9</v>
      </c>
    </row>
    <row r="115" s="22" customFormat="1" ht="19" customHeight="1" spans="1:5">
      <c r="A115" s="30">
        <v>113</v>
      </c>
      <c r="B115" s="30" t="s">
        <v>99</v>
      </c>
      <c r="C115" s="1" t="s">
        <v>126</v>
      </c>
      <c r="D115" s="1" t="s">
        <v>12</v>
      </c>
      <c r="E115" s="31" t="s">
        <v>9</v>
      </c>
    </row>
    <row r="116" s="22" customFormat="1" ht="19" customHeight="1" spans="1:5">
      <c r="A116" s="30">
        <v>114</v>
      </c>
      <c r="B116" s="30" t="s">
        <v>99</v>
      </c>
      <c r="C116" s="1" t="s">
        <v>127</v>
      </c>
      <c r="D116" s="1" t="s">
        <v>12</v>
      </c>
      <c r="E116" s="31" t="s">
        <v>9</v>
      </c>
    </row>
    <row r="117" s="22" customFormat="1" ht="19" customHeight="1" spans="1:5">
      <c r="A117" s="30">
        <v>115</v>
      </c>
      <c r="B117" s="30" t="s">
        <v>99</v>
      </c>
      <c r="C117" s="1" t="s">
        <v>128</v>
      </c>
      <c r="D117" s="1" t="s">
        <v>12</v>
      </c>
      <c r="E117" s="31" t="s">
        <v>9</v>
      </c>
    </row>
    <row r="118" s="22" customFormat="1" ht="19" customHeight="1" spans="1:5">
      <c r="A118" s="30">
        <v>116</v>
      </c>
      <c r="B118" s="30" t="s">
        <v>99</v>
      </c>
      <c r="C118" s="1" t="s">
        <v>129</v>
      </c>
      <c r="D118" s="1" t="s">
        <v>12</v>
      </c>
      <c r="E118" s="31" t="s">
        <v>9</v>
      </c>
    </row>
    <row r="119" s="22" customFormat="1" ht="19" customHeight="1" spans="1:5">
      <c r="A119" s="30">
        <v>117</v>
      </c>
      <c r="B119" s="30" t="s">
        <v>99</v>
      </c>
      <c r="C119" s="1" t="s">
        <v>130</v>
      </c>
      <c r="D119" s="1" t="s">
        <v>8</v>
      </c>
      <c r="E119" s="31" t="s">
        <v>9</v>
      </c>
    </row>
    <row r="120" s="22" customFormat="1" ht="19" customHeight="1" spans="1:5">
      <c r="A120" s="30">
        <v>118</v>
      </c>
      <c r="B120" s="30" t="s">
        <v>99</v>
      </c>
      <c r="C120" s="1" t="s">
        <v>131</v>
      </c>
      <c r="D120" s="1" t="s">
        <v>12</v>
      </c>
      <c r="E120" s="31" t="s">
        <v>9</v>
      </c>
    </row>
    <row r="121" s="22" customFormat="1" ht="19" customHeight="1" spans="1:5">
      <c r="A121" s="30">
        <v>119</v>
      </c>
      <c r="B121" s="30" t="s">
        <v>99</v>
      </c>
      <c r="C121" s="1" t="s">
        <v>132</v>
      </c>
      <c r="D121" s="1" t="s">
        <v>12</v>
      </c>
      <c r="E121" s="31" t="s">
        <v>9</v>
      </c>
    </row>
    <row r="122" s="22" customFormat="1" ht="19" customHeight="1" spans="1:5">
      <c r="A122" s="30">
        <v>120</v>
      </c>
      <c r="B122" s="30" t="s">
        <v>99</v>
      </c>
      <c r="C122" s="1" t="s">
        <v>133</v>
      </c>
      <c r="D122" s="1" t="s">
        <v>12</v>
      </c>
      <c r="E122" s="31" t="s">
        <v>9</v>
      </c>
    </row>
    <row r="123" s="22" customFormat="1" ht="19" customHeight="1" spans="1:5">
      <c r="A123" s="30">
        <v>121</v>
      </c>
      <c r="B123" s="30" t="s">
        <v>99</v>
      </c>
      <c r="C123" s="1" t="s">
        <v>134</v>
      </c>
      <c r="D123" s="1" t="s">
        <v>8</v>
      </c>
      <c r="E123" s="31" t="s">
        <v>9</v>
      </c>
    </row>
    <row r="124" s="22" customFormat="1" ht="19" customHeight="1" spans="1:5">
      <c r="A124" s="30">
        <v>122</v>
      </c>
      <c r="B124" s="30" t="s">
        <v>99</v>
      </c>
      <c r="C124" s="1" t="s">
        <v>135</v>
      </c>
      <c r="D124" s="1" t="s">
        <v>12</v>
      </c>
      <c r="E124" s="31" t="s">
        <v>9</v>
      </c>
    </row>
    <row r="125" s="22" customFormat="1" ht="19" customHeight="1" spans="1:5">
      <c r="A125" s="30">
        <v>123</v>
      </c>
      <c r="B125" s="30" t="s">
        <v>99</v>
      </c>
      <c r="C125" s="1" t="s">
        <v>136</v>
      </c>
      <c r="D125" s="1" t="s">
        <v>12</v>
      </c>
      <c r="E125" s="31" t="s">
        <v>9</v>
      </c>
    </row>
    <row r="126" s="22" customFormat="1" ht="19" customHeight="1" spans="1:5">
      <c r="A126" s="30">
        <v>124</v>
      </c>
      <c r="B126" s="30" t="s">
        <v>99</v>
      </c>
      <c r="C126" s="1" t="s">
        <v>137</v>
      </c>
      <c r="D126" s="1" t="s">
        <v>12</v>
      </c>
      <c r="E126" s="31" t="s">
        <v>9</v>
      </c>
    </row>
    <row r="127" s="22" customFormat="1" ht="19" customHeight="1" spans="1:5">
      <c r="A127" s="30">
        <v>125</v>
      </c>
      <c r="B127" s="30" t="s">
        <v>99</v>
      </c>
      <c r="C127" s="1" t="s">
        <v>138</v>
      </c>
      <c r="D127" s="1" t="s">
        <v>12</v>
      </c>
      <c r="E127" s="31" t="s">
        <v>9</v>
      </c>
    </row>
    <row r="128" s="22" customFormat="1" ht="19" customHeight="1" spans="1:5">
      <c r="A128" s="30">
        <v>126</v>
      </c>
      <c r="B128" s="30" t="s">
        <v>99</v>
      </c>
      <c r="C128" s="1" t="s">
        <v>139</v>
      </c>
      <c r="D128" s="1" t="s">
        <v>12</v>
      </c>
      <c r="E128" s="31" t="s">
        <v>9</v>
      </c>
    </row>
    <row r="129" s="22" customFormat="1" ht="19" customHeight="1" spans="1:5">
      <c r="A129" s="30">
        <v>127</v>
      </c>
      <c r="B129" s="30" t="s">
        <v>99</v>
      </c>
      <c r="C129" s="1" t="s">
        <v>140</v>
      </c>
      <c r="D129" s="1" t="s">
        <v>12</v>
      </c>
      <c r="E129" s="31" t="s">
        <v>9</v>
      </c>
    </row>
    <row r="130" s="22" customFormat="1" ht="19" customHeight="1" spans="1:5">
      <c r="A130" s="30">
        <v>128</v>
      </c>
      <c r="B130" s="30" t="s">
        <v>99</v>
      </c>
      <c r="C130" s="1" t="s">
        <v>141</v>
      </c>
      <c r="D130" s="1" t="s">
        <v>12</v>
      </c>
      <c r="E130" s="31" t="s">
        <v>9</v>
      </c>
    </row>
    <row r="131" s="22" customFormat="1" ht="19" customHeight="1" spans="1:5">
      <c r="A131" s="30">
        <v>129</v>
      </c>
      <c r="B131" s="30" t="s">
        <v>99</v>
      </c>
      <c r="C131" s="1" t="s">
        <v>142</v>
      </c>
      <c r="D131" s="1" t="s">
        <v>12</v>
      </c>
      <c r="E131" s="31" t="s">
        <v>9</v>
      </c>
    </row>
    <row r="132" s="22" customFormat="1" ht="19" customHeight="1" spans="1:5">
      <c r="A132" s="30">
        <v>130</v>
      </c>
      <c r="B132" s="30" t="s">
        <v>99</v>
      </c>
      <c r="C132" s="1" t="s">
        <v>143</v>
      </c>
      <c r="D132" s="1" t="s">
        <v>12</v>
      </c>
      <c r="E132" s="31" t="s">
        <v>9</v>
      </c>
    </row>
    <row r="133" s="22" customFormat="1" ht="19" customHeight="1" spans="1:5">
      <c r="A133" s="30">
        <v>131</v>
      </c>
      <c r="B133" s="30" t="s">
        <v>99</v>
      </c>
      <c r="C133" s="1" t="s">
        <v>144</v>
      </c>
      <c r="D133" s="1" t="s">
        <v>8</v>
      </c>
      <c r="E133" s="31" t="s">
        <v>9</v>
      </c>
    </row>
    <row r="134" s="22" customFormat="1" ht="19" customHeight="1" spans="1:5">
      <c r="A134" s="30">
        <v>132</v>
      </c>
      <c r="B134" s="30" t="s">
        <v>99</v>
      </c>
      <c r="C134" s="1" t="s">
        <v>145</v>
      </c>
      <c r="D134" s="1" t="s">
        <v>12</v>
      </c>
      <c r="E134" s="31" t="s">
        <v>9</v>
      </c>
    </row>
    <row r="135" s="22" customFormat="1" ht="19" customHeight="1" spans="1:5">
      <c r="A135" s="30">
        <v>133</v>
      </c>
      <c r="B135" s="30" t="s">
        <v>99</v>
      </c>
      <c r="C135" s="1" t="s">
        <v>146</v>
      </c>
      <c r="D135" s="1" t="s">
        <v>12</v>
      </c>
      <c r="E135" s="31" t="s">
        <v>9</v>
      </c>
    </row>
    <row r="136" s="22" customFormat="1" ht="19" customHeight="1" spans="1:5">
      <c r="A136" s="30">
        <v>134</v>
      </c>
      <c r="B136" s="30" t="s">
        <v>147</v>
      </c>
      <c r="C136" s="3" t="s">
        <v>148</v>
      </c>
      <c r="D136" s="3" t="s">
        <v>12</v>
      </c>
      <c r="E136" s="31" t="s">
        <v>9</v>
      </c>
    </row>
    <row r="137" s="22" customFormat="1" ht="19" customHeight="1" spans="1:5">
      <c r="A137" s="30">
        <v>135</v>
      </c>
      <c r="B137" s="30" t="s">
        <v>147</v>
      </c>
      <c r="C137" s="3" t="s">
        <v>149</v>
      </c>
      <c r="D137" s="3" t="s">
        <v>12</v>
      </c>
      <c r="E137" s="31" t="s">
        <v>9</v>
      </c>
    </row>
    <row r="138" s="22" customFormat="1" ht="19" customHeight="1" spans="1:5">
      <c r="A138" s="30">
        <v>136</v>
      </c>
      <c r="B138" s="30" t="s">
        <v>147</v>
      </c>
      <c r="C138" s="3" t="s">
        <v>150</v>
      </c>
      <c r="D138" s="3" t="s">
        <v>12</v>
      </c>
      <c r="E138" s="31" t="s">
        <v>9</v>
      </c>
    </row>
    <row r="139" s="22" customFormat="1" ht="19" customHeight="1" spans="1:5">
      <c r="A139" s="30">
        <v>137</v>
      </c>
      <c r="B139" s="30" t="s">
        <v>147</v>
      </c>
      <c r="C139" s="3" t="s">
        <v>151</v>
      </c>
      <c r="D139" s="3" t="s">
        <v>12</v>
      </c>
      <c r="E139" s="31" t="s">
        <v>9</v>
      </c>
    </row>
    <row r="140" s="22" customFormat="1" ht="19" customHeight="1" spans="1:5">
      <c r="A140" s="30">
        <v>138</v>
      </c>
      <c r="B140" s="30" t="s">
        <v>147</v>
      </c>
      <c r="C140" s="3" t="s">
        <v>152</v>
      </c>
      <c r="D140" s="3" t="s">
        <v>8</v>
      </c>
      <c r="E140" s="31" t="s">
        <v>9</v>
      </c>
    </row>
    <row r="141" s="22" customFormat="1" ht="19" customHeight="1" spans="1:5">
      <c r="A141" s="30">
        <v>139</v>
      </c>
      <c r="B141" s="30" t="s">
        <v>147</v>
      </c>
      <c r="C141" s="3" t="s">
        <v>153</v>
      </c>
      <c r="D141" s="3" t="s">
        <v>12</v>
      </c>
      <c r="E141" s="31" t="s">
        <v>9</v>
      </c>
    </row>
    <row r="142" s="22" customFormat="1" ht="19" customHeight="1" spans="1:5">
      <c r="A142" s="30">
        <v>140</v>
      </c>
      <c r="B142" s="30" t="s">
        <v>147</v>
      </c>
      <c r="C142" s="3" t="s">
        <v>154</v>
      </c>
      <c r="D142" s="3" t="s">
        <v>8</v>
      </c>
      <c r="E142" s="31" t="s">
        <v>9</v>
      </c>
    </row>
    <row r="143" s="22" customFormat="1" ht="19" customHeight="1" spans="1:5">
      <c r="A143" s="30">
        <v>141</v>
      </c>
      <c r="B143" s="30" t="s">
        <v>147</v>
      </c>
      <c r="C143" s="3" t="s">
        <v>155</v>
      </c>
      <c r="D143" s="3" t="s">
        <v>12</v>
      </c>
      <c r="E143" s="31" t="s">
        <v>9</v>
      </c>
    </row>
    <row r="144" s="22" customFormat="1" ht="19" customHeight="1" spans="1:5">
      <c r="A144" s="30">
        <v>142</v>
      </c>
      <c r="B144" s="30" t="s">
        <v>147</v>
      </c>
      <c r="C144" s="3" t="s">
        <v>156</v>
      </c>
      <c r="D144" s="3" t="s">
        <v>8</v>
      </c>
      <c r="E144" s="31" t="s">
        <v>9</v>
      </c>
    </row>
    <row r="145" s="22" customFormat="1" ht="19" customHeight="1" spans="1:5">
      <c r="A145" s="30">
        <v>143</v>
      </c>
      <c r="B145" s="30" t="s">
        <v>147</v>
      </c>
      <c r="C145" s="3" t="s">
        <v>157</v>
      </c>
      <c r="D145" s="3" t="s">
        <v>12</v>
      </c>
      <c r="E145" s="31" t="s">
        <v>9</v>
      </c>
    </row>
    <row r="146" s="22" customFormat="1" ht="19" customHeight="1" spans="1:5">
      <c r="A146" s="30">
        <v>144</v>
      </c>
      <c r="B146" s="30" t="s">
        <v>147</v>
      </c>
      <c r="C146" s="3" t="s">
        <v>158</v>
      </c>
      <c r="D146" s="3" t="s">
        <v>12</v>
      </c>
      <c r="E146" s="31" t="s">
        <v>9</v>
      </c>
    </row>
    <row r="147" s="22" customFormat="1" ht="19" customHeight="1" spans="1:5">
      <c r="A147" s="30">
        <v>145</v>
      </c>
      <c r="B147" s="30" t="s">
        <v>147</v>
      </c>
      <c r="C147" s="3" t="s">
        <v>159</v>
      </c>
      <c r="D147" s="3" t="s">
        <v>12</v>
      </c>
      <c r="E147" s="31" t="s">
        <v>9</v>
      </c>
    </row>
    <row r="148" s="22" customFormat="1" ht="19" customHeight="1" spans="1:5">
      <c r="A148" s="30">
        <v>146</v>
      </c>
      <c r="B148" s="30" t="s">
        <v>147</v>
      </c>
      <c r="C148" s="3" t="s">
        <v>160</v>
      </c>
      <c r="D148" s="3" t="s">
        <v>8</v>
      </c>
      <c r="E148" s="31" t="s">
        <v>9</v>
      </c>
    </row>
    <row r="149" s="22" customFormat="1" ht="19" customHeight="1" spans="1:5">
      <c r="A149" s="30">
        <v>147</v>
      </c>
      <c r="B149" s="30" t="s">
        <v>147</v>
      </c>
      <c r="C149" s="3" t="s">
        <v>161</v>
      </c>
      <c r="D149" s="3" t="s">
        <v>8</v>
      </c>
      <c r="E149" s="31" t="s">
        <v>9</v>
      </c>
    </row>
    <row r="150" s="22" customFormat="1" ht="19" customHeight="1" spans="1:5">
      <c r="A150" s="30">
        <v>148</v>
      </c>
      <c r="B150" s="30" t="s">
        <v>147</v>
      </c>
      <c r="C150" s="3" t="s">
        <v>162</v>
      </c>
      <c r="D150" s="3" t="s">
        <v>8</v>
      </c>
      <c r="E150" s="31" t="s">
        <v>9</v>
      </c>
    </row>
    <row r="151" s="22" customFormat="1" ht="19" customHeight="1" spans="1:5">
      <c r="A151" s="30">
        <v>149</v>
      </c>
      <c r="B151" s="30" t="s">
        <v>163</v>
      </c>
      <c r="C151" s="3" t="s">
        <v>164</v>
      </c>
      <c r="D151" s="1" t="s">
        <v>12</v>
      </c>
      <c r="E151" s="31" t="s">
        <v>9</v>
      </c>
    </row>
    <row r="152" s="22" customFormat="1" ht="19" customHeight="1" spans="1:5">
      <c r="A152" s="30">
        <v>150</v>
      </c>
      <c r="B152" s="30" t="s">
        <v>163</v>
      </c>
      <c r="C152" s="3" t="s">
        <v>165</v>
      </c>
      <c r="D152" s="1" t="s">
        <v>8</v>
      </c>
      <c r="E152" s="31" t="s">
        <v>9</v>
      </c>
    </row>
    <row r="153" s="22" customFormat="1" ht="19" customHeight="1" spans="1:5">
      <c r="A153" s="30">
        <v>151</v>
      </c>
      <c r="B153" s="30" t="s">
        <v>163</v>
      </c>
      <c r="C153" s="3" t="s">
        <v>166</v>
      </c>
      <c r="D153" s="1" t="s">
        <v>12</v>
      </c>
      <c r="E153" s="31" t="s">
        <v>9</v>
      </c>
    </row>
    <row r="154" s="22" customFormat="1" ht="19" customHeight="1" spans="1:5">
      <c r="A154" s="30">
        <v>152</v>
      </c>
      <c r="B154" s="30" t="s">
        <v>163</v>
      </c>
      <c r="C154" s="3" t="s">
        <v>167</v>
      </c>
      <c r="D154" s="1" t="s">
        <v>8</v>
      </c>
      <c r="E154" s="31" t="s">
        <v>9</v>
      </c>
    </row>
    <row r="155" s="22" customFormat="1" ht="19" customHeight="1" spans="1:5">
      <c r="A155" s="30">
        <v>153</v>
      </c>
      <c r="B155" s="30" t="s">
        <v>163</v>
      </c>
      <c r="C155" s="3" t="s">
        <v>168</v>
      </c>
      <c r="D155" s="1" t="s">
        <v>8</v>
      </c>
      <c r="E155" s="31" t="s">
        <v>9</v>
      </c>
    </row>
    <row r="156" s="22" customFormat="1" ht="19" customHeight="1" spans="1:5">
      <c r="A156" s="30">
        <v>154</v>
      </c>
      <c r="B156" s="30" t="s">
        <v>163</v>
      </c>
      <c r="C156" s="3" t="s">
        <v>169</v>
      </c>
      <c r="D156" s="1" t="s">
        <v>12</v>
      </c>
      <c r="E156" s="31" t="s">
        <v>9</v>
      </c>
    </row>
    <row r="157" s="22" customFormat="1" ht="19" customHeight="1" spans="1:5">
      <c r="A157" s="30">
        <v>155</v>
      </c>
      <c r="B157" s="30" t="s">
        <v>163</v>
      </c>
      <c r="C157" s="3" t="s">
        <v>170</v>
      </c>
      <c r="D157" s="1" t="s">
        <v>8</v>
      </c>
      <c r="E157" s="31" t="s">
        <v>9</v>
      </c>
    </row>
    <row r="158" s="22" customFormat="1" ht="19" customHeight="1" spans="1:5">
      <c r="A158" s="30">
        <v>156</v>
      </c>
      <c r="B158" s="30" t="s">
        <v>163</v>
      </c>
      <c r="C158" s="3" t="s">
        <v>171</v>
      </c>
      <c r="D158" s="1" t="s">
        <v>12</v>
      </c>
      <c r="E158" s="31" t="s">
        <v>9</v>
      </c>
    </row>
    <row r="159" s="22" customFormat="1" ht="19" customHeight="1" spans="1:5">
      <c r="A159" s="30">
        <v>157</v>
      </c>
      <c r="B159" s="30" t="s">
        <v>163</v>
      </c>
      <c r="C159" s="3" t="s">
        <v>172</v>
      </c>
      <c r="D159" s="1" t="s">
        <v>8</v>
      </c>
      <c r="E159" s="31" t="s">
        <v>9</v>
      </c>
    </row>
    <row r="160" s="22" customFormat="1" ht="19" customHeight="1" spans="1:5">
      <c r="A160" s="30">
        <v>158</v>
      </c>
      <c r="B160" s="30" t="s">
        <v>163</v>
      </c>
      <c r="C160" s="3" t="s">
        <v>173</v>
      </c>
      <c r="D160" s="1" t="s">
        <v>8</v>
      </c>
      <c r="E160" s="31" t="s">
        <v>9</v>
      </c>
    </row>
    <row r="161" s="22" customFormat="1" ht="19" customHeight="1" spans="1:5">
      <c r="A161" s="30">
        <v>159</v>
      </c>
      <c r="B161" s="30" t="s">
        <v>163</v>
      </c>
      <c r="C161" s="3" t="s">
        <v>174</v>
      </c>
      <c r="D161" s="1" t="s">
        <v>12</v>
      </c>
      <c r="E161" s="31" t="s">
        <v>9</v>
      </c>
    </row>
    <row r="162" s="22" customFormat="1" ht="19" customHeight="1" spans="1:5">
      <c r="A162" s="30">
        <v>160</v>
      </c>
      <c r="B162" s="30" t="s">
        <v>163</v>
      </c>
      <c r="C162" s="3" t="s">
        <v>175</v>
      </c>
      <c r="D162" s="1" t="s">
        <v>8</v>
      </c>
      <c r="E162" s="31" t="s">
        <v>9</v>
      </c>
    </row>
  </sheetData>
  <mergeCells count="1">
    <mergeCell ref="A1:E1"/>
  </mergeCells>
  <pageMargins left="0.786805555555556" right="0.826388888888889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"/>
  <sheetViews>
    <sheetView topLeftCell="A15" workbookViewId="0">
      <selection activeCell="A118" sqref="A118:A121"/>
    </sheetView>
  </sheetViews>
  <sheetFormatPr defaultColWidth="9" defaultRowHeight="13.5" outlineLevelCol="5"/>
  <cols>
    <col min="1" max="1" width="12.625" customWidth="1"/>
    <col min="2" max="2" width="14.75" customWidth="1"/>
    <col min="3" max="3" width="14" customWidth="1"/>
    <col min="4" max="4" width="19.625" customWidth="1"/>
    <col min="5" max="5" width="15.875" customWidth="1"/>
    <col min="6" max="6" width="9" style="2"/>
  </cols>
  <sheetData>
    <row r="1" ht="18.75" spans="1:6">
      <c r="A1" s="3" t="s">
        <v>7</v>
      </c>
      <c r="B1" s="4" t="s">
        <v>7</v>
      </c>
      <c r="C1" s="5"/>
      <c r="D1" s="5"/>
      <c r="E1" s="5"/>
      <c r="F1" s="6"/>
    </row>
    <row r="2" ht="20.25" spans="1:6">
      <c r="A2" s="3" t="s">
        <v>10</v>
      </c>
      <c r="B2" s="4" t="s">
        <v>10</v>
      </c>
      <c r="C2" s="7"/>
      <c r="D2" s="8"/>
      <c r="E2" s="9"/>
      <c r="F2" s="10"/>
    </row>
    <row r="3" ht="20.25" spans="1:6">
      <c r="A3" s="3" t="s">
        <v>11</v>
      </c>
      <c r="B3" s="4" t="s">
        <v>11</v>
      </c>
      <c r="C3" s="7"/>
      <c r="D3" s="8"/>
      <c r="E3" s="9"/>
      <c r="F3" s="10"/>
    </row>
    <row r="4" ht="20.25" spans="1:6">
      <c r="A4" s="3" t="s">
        <v>13</v>
      </c>
      <c r="B4" s="4" t="s">
        <v>13</v>
      </c>
      <c r="C4" s="7"/>
      <c r="D4" s="8"/>
      <c r="E4" s="9"/>
      <c r="F4" s="10"/>
    </row>
    <row r="5" ht="20.25" spans="1:6">
      <c r="A5" s="3" t="s">
        <v>14</v>
      </c>
      <c r="B5" s="4" t="s">
        <v>14</v>
      </c>
      <c r="C5" s="7"/>
      <c r="D5" s="8"/>
      <c r="E5" s="9"/>
      <c r="F5" s="10"/>
    </row>
    <row r="6" ht="20.25" spans="1:6">
      <c r="A6" s="3" t="s">
        <v>15</v>
      </c>
      <c r="B6" s="4" t="s">
        <v>15</v>
      </c>
      <c r="C6" s="7"/>
      <c r="D6" s="8"/>
      <c r="E6" s="9"/>
      <c r="F6" s="10"/>
    </row>
    <row r="7" ht="20.25" spans="1:6">
      <c r="A7" s="3" t="s">
        <v>16</v>
      </c>
      <c r="B7" s="4" t="s">
        <v>16</v>
      </c>
      <c r="C7" s="11"/>
      <c r="D7" s="12"/>
      <c r="E7" s="9"/>
      <c r="F7" s="10"/>
    </row>
    <row r="8" ht="20.25" spans="1:6">
      <c r="A8" s="3" t="s">
        <v>17</v>
      </c>
      <c r="B8" s="4" t="s">
        <v>17</v>
      </c>
      <c r="C8" s="11"/>
      <c r="D8" s="12"/>
      <c r="E8" s="9"/>
      <c r="F8" s="10"/>
    </row>
    <row r="9" ht="20.25" spans="1:6">
      <c r="A9" s="3" t="s">
        <v>18</v>
      </c>
      <c r="B9" s="4" t="s">
        <v>18</v>
      </c>
      <c r="C9" s="13"/>
      <c r="D9" s="12"/>
      <c r="E9" s="9"/>
      <c r="F9" s="10"/>
    </row>
    <row r="10" ht="20.25" spans="1:6">
      <c r="A10" s="3" t="s">
        <v>19</v>
      </c>
      <c r="B10" s="4" t="s">
        <v>19</v>
      </c>
      <c r="C10" s="13"/>
      <c r="D10" s="12"/>
      <c r="E10" s="9"/>
      <c r="F10" s="10"/>
    </row>
    <row r="11" ht="20.25" spans="1:6">
      <c r="A11" s="3" t="s">
        <v>20</v>
      </c>
      <c r="B11" s="4" t="s">
        <v>20</v>
      </c>
      <c r="C11" s="13"/>
      <c r="D11" s="14"/>
      <c r="E11" s="9"/>
      <c r="F11" s="10"/>
    </row>
    <row r="12" ht="20.25" spans="1:6">
      <c r="A12" s="3" t="s">
        <v>21</v>
      </c>
      <c r="B12" s="4" t="s">
        <v>21</v>
      </c>
      <c r="C12" s="13"/>
      <c r="D12" s="14"/>
      <c r="E12" s="9"/>
      <c r="F12" s="10"/>
    </row>
    <row r="13" ht="20.25" spans="1:6">
      <c r="A13" s="3" t="s">
        <v>22</v>
      </c>
      <c r="B13" s="4" t="s">
        <v>22</v>
      </c>
      <c r="C13" s="7"/>
      <c r="D13" s="14"/>
      <c r="E13" s="9"/>
      <c r="F13" s="10"/>
    </row>
    <row r="14" ht="20.25" spans="1:6">
      <c r="A14" s="3" t="s">
        <v>23</v>
      </c>
      <c r="B14" s="4" t="s">
        <v>23</v>
      </c>
      <c r="C14" s="7"/>
      <c r="D14" s="14"/>
      <c r="E14" s="9"/>
      <c r="F14" s="10"/>
    </row>
    <row r="15" ht="20.25" spans="1:6">
      <c r="A15" s="3" t="s">
        <v>24</v>
      </c>
      <c r="B15" s="4" t="s">
        <v>24</v>
      </c>
      <c r="C15" s="7"/>
      <c r="D15" s="14"/>
      <c r="E15" s="9"/>
      <c r="F15" s="10"/>
    </row>
    <row r="16" ht="20.25" spans="1:6">
      <c r="A16" s="3" t="s">
        <v>25</v>
      </c>
      <c r="B16" s="4" t="s">
        <v>25</v>
      </c>
      <c r="C16" s="7"/>
      <c r="D16" s="14"/>
      <c r="E16" s="9"/>
      <c r="F16" s="10"/>
    </row>
    <row r="17" ht="20.25" spans="1:6">
      <c r="A17" s="3" t="s">
        <v>26</v>
      </c>
      <c r="B17" s="4" t="s">
        <v>26</v>
      </c>
      <c r="C17" s="7"/>
      <c r="D17" s="14"/>
      <c r="E17" s="9"/>
      <c r="F17" s="10"/>
    </row>
    <row r="18" ht="20.25" spans="1:6">
      <c r="A18" s="3" t="s">
        <v>33</v>
      </c>
      <c r="B18" s="4" t="s">
        <v>33</v>
      </c>
      <c r="C18" s="7"/>
      <c r="D18" s="14"/>
      <c r="E18" s="9"/>
      <c r="F18" s="10"/>
    </row>
    <row r="19" ht="20.25" spans="1:6">
      <c r="A19" s="3" t="s">
        <v>34</v>
      </c>
      <c r="B19" s="4" t="s">
        <v>34</v>
      </c>
      <c r="C19" s="7"/>
      <c r="D19" s="14"/>
      <c r="E19" s="9"/>
      <c r="F19" s="10"/>
    </row>
    <row r="20" ht="20.25" spans="1:6">
      <c r="A20" s="3" t="s">
        <v>35</v>
      </c>
      <c r="B20" s="4" t="s">
        <v>35</v>
      </c>
      <c r="C20" s="7"/>
      <c r="D20" s="14"/>
      <c r="E20" s="9"/>
      <c r="F20" s="10"/>
    </row>
    <row r="21" ht="20.25" spans="1:6">
      <c r="A21" s="3" t="s">
        <v>36</v>
      </c>
      <c r="B21" s="4" t="s">
        <v>36</v>
      </c>
      <c r="C21" s="7"/>
      <c r="D21" s="14"/>
      <c r="E21" s="9"/>
      <c r="F21" s="10"/>
    </row>
    <row r="22" ht="20.25" spans="1:6">
      <c r="A22" s="3" t="s">
        <v>37</v>
      </c>
      <c r="B22" s="4" t="s">
        <v>37</v>
      </c>
      <c r="C22" s="7"/>
      <c r="D22" s="14"/>
      <c r="E22" s="9"/>
      <c r="F22" s="10"/>
    </row>
    <row r="23" ht="20.25" spans="1:6">
      <c r="A23" s="3" t="s">
        <v>176</v>
      </c>
      <c r="B23" s="4" t="s">
        <v>176</v>
      </c>
      <c r="C23" s="7"/>
      <c r="D23" s="14"/>
      <c r="E23" s="9"/>
      <c r="F23" s="10"/>
    </row>
    <row r="24" ht="20.25" spans="1:6">
      <c r="A24" s="3" t="s">
        <v>38</v>
      </c>
      <c r="B24" s="4" t="s">
        <v>38</v>
      </c>
      <c r="C24" s="7"/>
      <c r="D24" s="14"/>
      <c r="E24" s="9"/>
      <c r="F24" s="10"/>
    </row>
    <row r="25" ht="20.25" spans="1:6">
      <c r="A25" s="3" t="s">
        <v>39</v>
      </c>
      <c r="B25" s="4" t="s">
        <v>39</v>
      </c>
      <c r="C25" s="7"/>
      <c r="D25" s="14"/>
      <c r="E25" s="9"/>
      <c r="F25" s="10"/>
    </row>
    <row r="26" ht="20.25" spans="1:6">
      <c r="A26" s="3" t="s">
        <v>40</v>
      </c>
      <c r="B26" s="4" t="s">
        <v>40</v>
      </c>
      <c r="C26" s="7"/>
      <c r="D26" s="14"/>
      <c r="E26" s="9"/>
      <c r="F26" s="10"/>
    </row>
    <row r="27" ht="20.25" spans="1:6">
      <c r="A27" s="3" t="s">
        <v>41</v>
      </c>
      <c r="B27" s="4" t="s">
        <v>41</v>
      </c>
      <c r="C27" s="7"/>
      <c r="D27" s="14"/>
      <c r="E27" s="9"/>
      <c r="F27" s="10"/>
    </row>
    <row r="28" ht="20.25" spans="1:6">
      <c r="A28" s="3" t="s">
        <v>42</v>
      </c>
      <c r="B28" s="4" t="s">
        <v>42</v>
      </c>
      <c r="C28" s="7"/>
      <c r="D28" s="14"/>
      <c r="E28" s="9"/>
      <c r="F28" s="10"/>
    </row>
    <row r="29" ht="20.25" spans="1:6">
      <c r="A29" s="3" t="s">
        <v>43</v>
      </c>
      <c r="B29" s="4" t="s">
        <v>43</v>
      </c>
      <c r="C29" s="7"/>
      <c r="D29" s="14"/>
      <c r="E29" s="9"/>
      <c r="F29" s="10"/>
    </row>
    <row r="30" ht="20.25" spans="1:6">
      <c r="A30" s="3" t="s">
        <v>44</v>
      </c>
      <c r="B30" s="4" t="s">
        <v>44</v>
      </c>
      <c r="C30" s="7"/>
      <c r="D30" s="14"/>
      <c r="E30" s="9"/>
      <c r="F30" s="10"/>
    </row>
    <row r="31" ht="20.25" spans="1:6">
      <c r="A31" s="3" t="s">
        <v>45</v>
      </c>
      <c r="B31" s="4" t="s">
        <v>45</v>
      </c>
      <c r="C31" s="7"/>
      <c r="D31" s="14"/>
      <c r="E31" s="9"/>
      <c r="F31" s="10"/>
    </row>
    <row r="32" ht="20.25" spans="1:6">
      <c r="A32" s="3" t="s">
        <v>46</v>
      </c>
      <c r="B32" s="4" t="s">
        <v>46</v>
      </c>
      <c r="C32" s="7"/>
      <c r="D32" s="14"/>
      <c r="E32" s="9"/>
      <c r="F32" s="10"/>
    </row>
    <row r="33" ht="20.25" spans="1:6">
      <c r="A33" s="3" t="s">
        <v>47</v>
      </c>
      <c r="B33" s="4" t="s">
        <v>47</v>
      </c>
      <c r="C33" s="7"/>
      <c r="D33" s="14"/>
      <c r="E33" s="9"/>
      <c r="F33" s="10"/>
    </row>
    <row r="34" ht="20.25" spans="1:6">
      <c r="A34" s="3" t="s">
        <v>48</v>
      </c>
      <c r="B34" s="4" t="s">
        <v>48</v>
      </c>
      <c r="C34" s="7"/>
      <c r="D34" s="14"/>
      <c r="E34" s="9"/>
      <c r="F34" s="10"/>
    </row>
    <row r="35" ht="20.25" spans="1:6">
      <c r="A35" s="3" t="s">
        <v>49</v>
      </c>
      <c r="B35" s="4" t="s">
        <v>49</v>
      </c>
      <c r="C35" s="7"/>
      <c r="D35" s="14"/>
      <c r="E35" s="9"/>
      <c r="F35" s="10"/>
    </row>
    <row r="36" ht="20.25" spans="1:6">
      <c r="A36" s="1" t="s">
        <v>54</v>
      </c>
      <c r="B36" s="4" t="s">
        <v>54</v>
      </c>
      <c r="C36" s="7"/>
      <c r="D36" s="14"/>
      <c r="E36" s="9"/>
      <c r="F36" s="10"/>
    </row>
    <row r="37" ht="20.25" spans="1:6">
      <c r="A37" s="1" t="s">
        <v>55</v>
      </c>
      <c r="B37" s="4" t="s">
        <v>55</v>
      </c>
      <c r="C37" s="7"/>
      <c r="D37" s="14"/>
      <c r="E37" s="9"/>
      <c r="F37" s="10"/>
    </row>
    <row r="38" ht="20.25" spans="1:6">
      <c r="A38" s="1" t="s">
        <v>56</v>
      </c>
      <c r="B38" s="4" t="s">
        <v>56</v>
      </c>
      <c r="C38" s="7"/>
      <c r="D38" s="14"/>
      <c r="E38" s="9"/>
      <c r="F38" s="15"/>
    </row>
    <row r="39" ht="20.25" spans="1:6">
      <c r="A39" s="1" t="s">
        <v>57</v>
      </c>
      <c r="B39" s="4" t="s">
        <v>57</v>
      </c>
      <c r="C39" s="7"/>
      <c r="D39" s="14"/>
      <c r="E39" s="9"/>
      <c r="F39" s="15"/>
    </row>
    <row r="40" ht="20.25" spans="1:6">
      <c r="A40" s="1" t="s">
        <v>58</v>
      </c>
      <c r="B40" s="4" t="s">
        <v>58</v>
      </c>
      <c r="C40" s="7"/>
      <c r="D40" s="14"/>
      <c r="E40" s="9"/>
      <c r="F40" s="15"/>
    </row>
    <row r="41" ht="20.25" spans="1:6">
      <c r="A41" s="1" t="s">
        <v>59</v>
      </c>
      <c r="B41" s="4" t="s">
        <v>59</v>
      </c>
      <c r="C41" s="7"/>
      <c r="D41" s="14"/>
      <c r="E41" s="9"/>
      <c r="F41" s="15"/>
    </row>
    <row r="42" ht="20.25" spans="1:6">
      <c r="A42" s="1" t="s">
        <v>60</v>
      </c>
      <c r="B42" s="4" t="s">
        <v>60</v>
      </c>
      <c r="C42" s="7"/>
      <c r="D42" s="14"/>
      <c r="E42" s="9"/>
      <c r="F42" s="15"/>
    </row>
    <row r="43" ht="20.25" spans="1:6">
      <c r="A43" s="1" t="s">
        <v>61</v>
      </c>
      <c r="B43" s="4" t="s">
        <v>61</v>
      </c>
      <c r="C43" s="7"/>
      <c r="D43" s="14"/>
      <c r="E43" s="9"/>
      <c r="F43" s="15"/>
    </row>
    <row r="44" ht="20.25" spans="1:6">
      <c r="A44" s="1" t="s">
        <v>177</v>
      </c>
      <c r="B44" s="4" t="s">
        <v>62</v>
      </c>
      <c r="C44" s="7"/>
      <c r="D44" s="14"/>
      <c r="E44" s="9"/>
      <c r="F44" s="15"/>
    </row>
    <row r="45" ht="20.25" spans="1:6">
      <c r="A45" s="1" t="s">
        <v>178</v>
      </c>
      <c r="B45" s="4" t="s">
        <v>63</v>
      </c>
      <c r="C45" s="7"/>
      <c r="D45" s="14"/>
      <c r="E45" s="9"/>
      <c r="F45" s="15"/>
    </row>
    <row r="46" ht="20.25" spans="1:6">
      <c r="A46" s="3" t="s">
        <v>179</v>
      </c>
      <c r="B46" s="4" t="s">
        <v>64</v>
      </c>
      <c r="C46" s="16"/>
      <c r="D46" s="14"/>
      <c r="E46" s="9"/>
      <c r="F46" s="15"/>
    </row>
    <row r="47" ht="20.25" spans="1:6">
      <c r="A47" s="3" t="s">
        <v>180</v>
      </c>
      <c r="B47" s="4" t="s">
        <v>65</v>
      </c>
      <c r="C47" s="16"/>
      <c r="D47" s="14"/>
      <c r="E47" s="9"/>
      <c r="F47" s="15"/>
    </row>
    <row r="48" ht="20.25" spans="1:6">
      <c r="A48" s="3" t="s">
        <v>181</v>
      </c>
      <c r="B48" s="4" t="s">
        <v>66</v>
      </c>
      <c r="C48" s="16"/>
      <c r="D48" s="14"/>
      <c r="E48" s="9"/>
      <c r="F48" s="10"/>
    </row>
    <row r="49" ht="20.25" spans="1:6">
      <c r="A49" s="3" t="s">
        <v>182</v>
      </c>
      <c r="B49" s="4" t="s">
        <v>67</v>
      </c>
      <c r="C49" s="16"/>
      <c r="D49" s="14"/>
      <c r="E49" s="9"/>
      <c r="F49" s="10"/>
    </row>
    <row r="50" ht="20.25" spans="1:6">
      <c r="A50" s="3" t="s">
        <v>62</v>
      </c>
      <c r="B50" s="4" t="s">
        <v>68</v>
      </c>
      <c r="C50" s="16"/>
      <c r="D50" s="14"/>
      <c r="E50" s="9"/>
      <c r="F50" s="10"/>
    </row>
    <row r="51" ht="20.25" spans="1:6">
      <c r="A51" s="3" t="s">
        <v>63</v>
      </c>
      <c r="B51" s="4" t="s">
        <v>69</v>
      </c>
      <c r="C51" s="16"/>
      <c r="D51" s="14"/>
      <c r="E51" s="9"/>
      <c r="F51" s="10"/>
    </row>
    <row r="52" ht="20.25" spans="1:6">
      <c r="A52" s="3" t="s">
        <v>64</v>
      </c>
      <c r="B52" s="4" t="s">
        <v>70</v>
      </c>
      <c r="C52" s="16"/>
      <c r="D52" s="14"/>
      <c r="E52" s="9"/>
      <c r="F52" s="10"/>
    </row>
    <row r="53" ht="20.25" spans="1:6">
      <c r="A53" s="3" t="s">
        <v>65</v>
      </c>
      <c r="B53" s="4" t="s">
        <v>71</v>
      </c>
      <c r="C53" s="16"/>
      <c r="D53" s="14"/>
      <c r="E53" s="9"/>
      <c r="F53" s="10"/>
    </row>
    <row r="54" ht="20.25" spans="1:6">
      <c r="A54" s="3" t="s">
        <v>66</v>
      </c>
      <c r="B54" s="4" t="s">
        <v>86</v>
      </c>
      <c r="C54" s="16"/>
      <c r="D54" s="14"/>
      <c r="E54" s="9"/>
      <c r="F54" s="10"/>
    </row>
    <row r="55" ht="20.25" spans="1:6">
      <c r="A55" s="3" t="s">
        <v>67</v>
      </c>
      <c r="B55" s="4" t="s">
        <v>87</v>
      </c>
      <c r="C55" s="16"/>
      <c r="D55" s="14"/>
      <c r="E55" s="9"/>
      <c r="F55" s="10"/>
    </row>
    <row r="56" ht="20.25" spans="1:6">
      <c r="A56" s="3" t="s">
        <v>68</v>
      </c>
      <c r="B56" s="4" t="s">
        <v>88</v>
      </c>
      <c r="C56" s="16"/>
      <c r="D56" s="14"/>
      <c r="E56" s="9"/>
      <c r="F56" s="10"/>
    </row>
    <row r="57" ht="20.25" spans="1:6">
      <c r="A57" s="3" t="s">
        <v>69</v>
      </c>
      <c r="B57" s="4" t="s">
        <v>89</v>
      </c>
      <c r="C57" s="16"/>
      <c r="D57" s="14"/>
      <c r="E57" s="9"/>
      <c r="F57" s="10"/>
    </row>
    <row r="58" ht="20.25" spans="1:6">
      <c r="A58" s="3" t="s">
        <v>70</v>
      </c>
      <c r="B58" s="4" t="s">
        <v>90</v>
      </c>
      <c r="C58" s="16"/>
      <c r="D58" s="14"/>
      <c r="E58" s="9"/>
      <c r="F58" s="10"/>
    </row>
    <row r="59" ht="20.25" spans="1:6">
      <c r="A59" s="3" t="s">
        <v>71</v>
      </c>
      <c r="B59" s="4" t="s">
        <v>91</v>
      </c>
      <c r="C59" s="17"/>
      <c r="D59" s="14"/>
      <c r="E59" s="9"/>
      <c r="F59" s="10"/>
    </row>
    <row r="60" ht="20.25" spans="1:6">
      <c r="A60" s="3" t="s">
        <v>86</v>
      </c>
      <c r="B60" s="4" t="s">
        <v>92</v>
      </c>
      <c r="C60" s="17"/>
      <c r="D60" s="14"/>
      <c r="E60" s="9"/>
      <c r="F60" s="10"/>
    </row>
    <row r="61" ht="20.25" spans="1:6">
      <c r="A61" s="3" t="s">
        <v>87</v>
      </c>
      <c r="B61" s="4" t="s">
        <v>93</v>
      </c>
      <c r="C61" s="16"/>
      <c r="D61" s="14"/>
      <c r="E61" s="9"/>
      <c r="F61" s="10"/>
    </row>
    <row r="62" ht="20.25" spans="1:6">
      <c r="A62" s="3" t="s">
        <v>88</v>
      </c>
      <c r="B62" s="4" t="s">
        <v>183</v>
      </c>
      <c r="C62" s="18"/>
      <c r="D62" s="14"/>
      <c r="E62" s="9"/>
      <c r="F62" s="10"/>
    </row>
    <row r="63" ht="20.25" spans="1:6">
      <c r="A63" s="1" t="s">
        <v>89</v>
      </c>
      <c r="B63" s="4" t="s">
        <v>184</v>
      </c>
      <c r="C63" s="18"/>
      <c r="D63" s="14"/>
      <c r="E63" s="9"/>
      <c r="F63" s="15"/>
    </row>
    <row r="64" ht="20.25" spans="1:6">
      <c r="A64" s="3" t="s">
        <v>90</v>
      </c>
      <c r="B64" s="4" t="s">
        <v>185</v>
      </c>
      <c r="C64" s="18"/>
      <c r="D64" s="14"/>
      <c r="E64" s="9"/>
      <c r="F64" s="10"/>
    </row>
    <row r="65" ht="20.25" spans="1:6">
      <c r="A65" s="3" t="s">
        <v>91</v>
      </c>
      <c r="B65" s="4" t="s">
        <v>94</v>
      </c>
      <c r="C65" s="18"/>
      <c r="D65" s="14"/>
      <c r="E65" s="9"/>
      <c r="F65" s="10"/>
    </row>
    <row r="66" ht="20.25" spans="1:6">
      <c r="A66" s="3" t="s">
        <v>92</v>
      </c>
      <c r="B66" s="4" t="s">
        <v>95</v>
      </c>
      <c r="C66" s="18"/>
      <c r="D66" s="14"/>
      <c r="E66" s="9"/>
      <c r="F66" s="10"/>
    </row>
    <row r="67" ht="20.25" spans="1:6">
      <c r="A67" s="3" t="s">
        <v>93</v>
      </c>
      <c r="B67" s="4" t="s">
        <v>96</v>
      </c>
      <c r="C67" s="16"/>
      <c r="D67" s="14"/>
      <c r="E67" s="9"/>
      <c r="F67" s="10"/>
    </row>
    <row r="68" ht="20.25" spans="1:6">
      <c r="A68" s="3" t="s">
        <v>183</v>
      </c>
      <c r="B68" s="4" t="s">
        <v>100</v>
      </c>
      <c r="C68" s="16"/>
      <c r="D68" s="14"/>
      <c r="E68" s="9"/>
      <c r="F68" s="10"/>
    </row>
    <row r="69" ht="20.25" spans="1:6">
      <c r="A69" s="3" t="s">
        <v>184</v>
      </c>
      <c r="B69" s="4" t="s">
        <v>101</v>
      </c>
      <c r="C69" s="16"/>
      <c r="D69" s="14"/>
      <c r="E69" s="9"/>
      <c r="F69" s="10"/>
    </row>
    <row r="70" ht="20.25" spans="1:6">
      <c r="A70" s="3" t="s">
        <v>185</v>
      </c>
      <c r="B70" s="4" t="s">
        <v>102</v>
      </c>
      <c r="C70" s="16"/>
      <c r="D70" s="14"/>
      <c r="E70" s="9"/>
      <c r="F70" s="10"/>
    </row>
    <row r="71" ht="20.25" spans="1:6">
      <c r="A71" s="3" t="s">
        <v>94</v>
      </c>
      <c r="B71" s="4" t="s">
        <v>103</v>
      </c>
      <c r="C71" s="16"/>
      <c r="D71" s="14"/>
      <c r="E71" s="9"/>
      <c r="F71" s="10"/>
    </row>
    <row r="72" ht="20.25" spans="1:6">
      <c r="A72" s="3" t="s">
        <v>95</v>
      </c>
      <c r="B72" s="4" t="s">
        <v>107</v>
      </c>
      <c r="C72" s="16"/>
      <c r="D72" s="14"/>
      <c r="E72" s="9"/>
      <c r="F72" s="10"/>
    </row>
    <row r="73" ht="20.25" spans="1:6">
      <c r="A73" s="1" t="s">
        <v>96</v>
      </c>
      <c r="B73" s="4" t="s">
        <v>108</v>
      </c>
      <c r="C73" s="16"/>
      <c r="D73" s="14"/>
      <c r="E73" s="9"/>
      <c r="F73" s="15"/>
    </row>
    <row r="74" ht="20.25" spans="1:6">
      <c r="A74" s="1" t="s">
        <v>100</v>
      </c>
      <c r="B74" s="4" t="s">
        <v>110</v>
      </c>
      <c r="C74" s="16"/>
      <c r="D74" s="19"/>
      <c r="E74" s="9"/>
      <c r="F74" s="15"/>
    </row>
    <row r="75" ht="20.25" spans="1:6">
      <c r="A75" s="1" t="s">
        <v>101</v>
      </c>
      <c r="B75" s="4" t="s">
        <v>113</v>
      </c>
      <c r="C75" s="16"/>
      <c r="D75" s="19"/>
      <c r="E75" s="9"/>
      <c r="F75" s="15"/>
    </row>
    <row r="76" ht="20.25" spans="1:6">
      <c r="A76" s="1" t="s">
        <v>102</v>
      </c>
      <c r="B76" s="4" t="s">
        <v>115</v>
      </c>
      <c r="C76" s="16"/>
      <c r="D76" s="19"/>
      <c r="E76" s="9"/>
      <c r="F76" s="15"/>
    </row>
    <row r="77" ht="20.25" spans="1:6">
      <c r="A77" s="1" t="s">
        <v>103</v>
      </c>
      <c r="B77" s="4" t="s">
        <v>118</v>
      </c>
      <c r="C77" s="16"/>
      <c r="D77" s="19"/>
      <c r="E77" s="9"/>
      <c r="F77" s="15"/>
    </row>
    <row r="78" ht="20.25" spans="1:6">
      <c r="A78" s="1" t="s">
        <v>107</v>
      </c>
      <c r="B78" s="4" t="s">
        <v>119</v>
      </c>
      <c r="C78" s="16"/>
      <c r="D78" s="19"/>
      <c r="E78" s="9"/>
      <c r="F78" s="15"/>
    </row>
    <row r="79" ht="20.25" spans="1:6">
      <c r="A79" s="1" t="s">
        <v>108</v>
      </c>
      <c r="B79" s="4" t="s">
        <v>125</v>
      </c>
      <c r="C79" s="16"/>
      <c r="D79" s="19"/>
      <c r="E79" s="9"/>
      <c r="F79" s="15"/>
    </row>
    <row r="80" ht="20.25" spans="1:6">
      <c r="A80" s="1" t="s">
        <v>110</v>
      </c>
      <c r="B80" s="4" t="s">
        <v>127</v>
      </c>
      <c r="C80" s="16"/>
      <c r="D80" s="19"/>
      <c r="E80" s="9"/>
      <c r="F80" s="15"/>
    </row>
    <row r="81" ht="20.25" spans="1:6">
      <c r="A81" s="1" t="s">
        <v>113</v>
      </c>
      <c r="B81" s="4" t="s">
        <v>128</v>
      </c>
      <c r="C81" s="16"/>
      <c r="D81" s="19"/>
      <c r="E81" s="9"/>
      <c r="F81" s="15"/>
    </row>
    <row r="82" ht="20.25" spans="1:6">
      <c r="A82" s="1" t="s">
        <v>115</v>
      </c>
      <c r="B82" s="4" t="s">
        <v>129</v>
      </c>
      <c r="C82" s="16"/>
      <c r="D82" s="19"/>
      <c r="E82" s="9"/>
      <c r="F82" s="15"/>
    </row>
    <row r="83" ht="20.25" spans="1:6">
      <c r="A83" s="1" t="s">
        <v>116</v>
      </c>
      <c r="B83" s="4" t="s">
        <v>130</v>
      </c>
      <c r="C83" s="16"/>
      <c r="D83" s="14"/>
      <c r="E83" s="9"/>
      <c r="F83" s="15"/>
    </row>
    <row r="84" ht="20.25" spans="1:6">
      <c r="A84" s="1" t="s">
        <v>118</v>
      </c>
      <c r="B84" s="4" t="s">
        <v>131</v>
      </c>
      <c r="C84" s="16"/>
      <c r="D84" s="14"/>
      <c r="E84" s="9"/>
      <c r="F84" s="15"/>
    </row>
    <row r="85" ht="20.25" spans="1:6">
      <c r="A85" s="1" t="s">
        <v>119</v>
      </c>
      <c r="B85" s="4" t="s">
        <v>132</v>
      </c>
      <c r="C85" s="16"/>
      <c r="D85" s="14"/>
      <c r="E85" s="9"/>
      <c r="F85" s="15"/>
    </row>
    <row r="86" ht="20.25" spans="1:6">
      <c r="A86" s="1" t="s">
        <v>125</v>
      </c>
      <c r="B86" s="4" t="s">
        <v>133</v>
      </c>
      <c r="C86" s="16"/>
      <c r="D86" s="14"/>
      <c r="E86" s="9"/>
      <c r="F86" s="15"/>
    </row>
    <row r="87" ht="20.25" spans="1:6">
      <c r="A87" s="1" t="s">
        <v>126</v>
      </c>
      <c r="B87" s="4" t="s">
        <v>134</v>
      </c>
      <c r="C87" s="18"/>
      <c r="D87" s="14"/>
      <c r="E87" s="9"/>
      <c r="F87" s="15"/>
    </row>
    <row r="88" ht="20.25" spans="1:6">
      <c r="A88" s="1" t="s">
        <v>127</v>
      </c>
      <c r="B88" s="4" t="s">
        <v>135</v>
      </c>
      <c r="C88" s="16"/>
      <c r="D88" s="14"/>
      <c r="E88" s="9"/>
      <c r="F88" s="15"/>
    </row>
    <row r="89" ht="20.25" spans="1:6">
      <c r="A89" s="1" t="s">
        <v>128</v>
      </c>
      <c r="B89" s="4" t="s">
        <v>136</v>
      </c>
      <c r="C89" s="16"/>
      <c r="D89" s="14"/>
      <c r="E89" s="9"/>
      <c r="F89" s="15"/>
    </row>
    <row r="90" ht="20.25" spans="1:6">
      <c r="A90" s="1" t="s">
        <v>129</v>
      </c>
      <c r="B90" s="4" t="s">
        <v>137</v>
      </c>
      <c r="C90" s="16"/>
      <c r="D90" s="14"/>
      <c r="E90" s="9"/>
      <c r="F90" s="15"/>
    </row>
    <row r="91" ht="20.25" spans="1:6">
      <c r="A91" s="1" t="s">
        <v>130</v>
      </c>
      <c r="B91" s="4" t="s">
        <v>138</v>
      </c>
      <c r="C91" s="16"/>
      <c r="D91" s="14"/>
      <c r="E91" s="9"/>
      <c r="F91" s="15"/>
    </row>
    <row r="92" ht="20.25" spans="1:6">
      <c r="A92" s="1" t="s">
        <v>131</v>
      </c>
      <c r="B92" s="4" t="s">
        <v>139</v>
      </c>
      <c r="C92" s="16"/>
      <c r="D92" s="8"/>
      <c r="E92" s="9"/>
      <c r="F92" s="15"/>
    </row>
    <row r="93" ht="20.25" spans="1:6">
      <c r="A93" s="1" t="s">
        <v>132</v>
      </c>
      <c r="B93" s="4" t="s">
        <v>116</v>
      </c>
      <c r="C93" s="16"/>
      <c r="D93" s="8"/>
      <c r="E93" s="9"/>
      <c r="F93" s="15"/>
    </row>
    <row r="94" ht="20.25" spans="1:6">
      <c r="A94" s="1" t="s">
        <v>133</v>
      </c>
      <c r="B94" s="4" t="s">
        <v>126</v>
      </c>
      <c r="C94" s="2"/>
      <c r="D94" s="8"/>
      <c r="E94" s="9"/>
      <c r="F94" s="15"/>
    </row>
    <row r="95" ht="20.25" spans="1:6">
      <c r="A95" s="1" t="s">
        <v>134</v>
      </c>
      <c r="B95" s="4" t="s">
        <v>141</v>
      </c>
      <c r="C95" s="2"/>
      <c r="D95" s="8"/>
      <c r="E95" s="9"/>
      <c r="F95" s="15"/>
    </row>
    <row r="96" ht="20.25" spans="1:6">
      <c r="A96" s="1" t="s">
        <v>135</v>
      </c>
      <c r="B96" s="4" t="s">
        <v>140</v>
      </c>
      <c r="C96" s="2"/>
      <c r="D96" s="8"/>
      <c r="E96" s="9"/>
      <c r="F96" s="10"/>
    </row>
    <row r="97" ht="20.25" spans="1:6">
      <c r="A97" s="1" t="s">
        <v>136</v>
      </c>
      <c r="B97" s="4" t="s">
        <v>150</v>
      </c>
      <c r="C97" s="2"/>
      <c r="D97" s="8"/>
      <c r="E97" s="9"/>
      <c r="F97" s="10"/>
    </row>
    <row r="98" ht="20.25" spans="1:6">
      <c r="A98" s="1" t="s">
        <v>137</v>
      </c>
      <c r="B98" s="4" t="s">
        <v>151</v>
      </c>
      <c r="C98" s="2"/>
      <c r="D98" s="8"/>
      <c r="E98" s="9"/>
      <c r="F98" s="10"/>
    </row>
    <row r="99" ht="18.75" spans="1:6">
      <c r="A99" s="1" t="s">
        <v>138</v>
      </c>
      <c r="B99" s="4" t="s">
        <v>152</v>
      </c>
      <c r="C99" s="2"/>
      <c r="D99" s="2"/>
      <c r="E99" s="9"/>
      <c r="F99" s="10"/>
    </row>
    <row r="100" ht="18.75" spans="1:6">
      <c r="A100" s="1" t="s">
        <v>139</v>
      </c>
      <c r="B100" s="4" t="s">
        <v>186</v>
      </c>
      <c r="C100" s="2"/>
      <c r="D100" s="2"/>
      <c r="E100" s="9"/>
      <c r="F100" s="10"/>
    </row>
    <row r="101" ht="18.75" spans="1:6">
      <c r="A101" s="1" t="s">
        <v>140</v>
      </c>
      <c r="B101" s="4" t="s">
        <v>153</v>
      </c>
      <c r="C101" s="2"/>
      <c r="D101" s="2"/>
      <c r="E101" s="9"/>
      <c r="F101" s="10"/>
    </row>
    <row r="102" ht="18.75" spans="1:6">
      <c r="A102" s="1" t="s">
        <v>141</v>
      </c>
      <c r="B102" s="4" t="s">
        <v>154</v>
      </c>
      <c r="C102" s="2"/>
      <c r="D102" s="2"/>
      <c r="E102" s="9"/>
      <c r="F102" s="10"/>
    </row>
    <row r="103" ht="18.75" spans="1:6">
      <c r="A103" s="3" t="s">
        <v>150</v>
      </c>
      <c r="B103" s="4" t="s">
        <v>155</v>
      </c>
      <c r="C103" s="2"/>
      <c r="D103" s="2"/>
      <c r="E103" s="9"/>
      <c r="F103" s="20"/>
    </row>
    <row r="104" ht="18.75" spans="1:6">
      <c r="A104" s="3" t="s">
        <v>151</v>
      </c>
      <c r="B104" s="4" t="s">
        <v>156</v>
      </c>
      <c r="C104" s="2"/>
      <c r="D104" s="2"/>
      <c r="E104" s="9"/>
      <c r="F104" s="10"/>
    </row>
    <row r="105" ht="18.75" spans="1:6">
      <c r="A105" s="3" t="s">
        <v>152</v>
      </c>
      <c r="B105" s="4" t="s">
        <v>164</v>
      </c>
      <c r="C105" s="2"/>
      <c r="D105" s="2"/>
      <c r="E105" s="9"/>
      <c r="F105" s="15"/>
    </row>
    <row r="106" ht="18.75" spans="1:6">
      <c r="A106" s="3" t="s">
        <v>186</v>
      </c>
      <c r="B106" s="4" t="s">
        <v>165</v>
      </c>
      <c r="C106" s="2"/>
      <c r="D106" s="2"/>
      <c r="E106" s="9"/>
      <c r="F106" s="15"/>
    </row>
    <row r="107" ht="18.75" spans="1:6">
      <c r="A107" s="3" t="s">
        <v>153</v>
      </c>
      <c r="B107" s="4" t="s">
        <v>166</v>
      </c>
      <c r="C107" s="2"/>
      <c r="D107" s="2"/>
      <c r="E107" s="9"/>
      <c r="F107" s="15"/>
    </row>
    <row r="108" ht="18.75" spans="1:6">
      <c r="A108" s="3" t="s">
        <v>154</v>
      </c>
      <c r="B108" s="4" t="s">
        <v>167</v>
      </c>
      <c r="C108" s="2"/>
      <c r="D108" s="2"/>
      <c r="E108" s="9"/>
      <c r="F108" s="15"/>
    </row>
    <row r="109" ht="18.75" spans="1:6">
      <c r="A109" s="3" t="s">
        <v>155</v>
      </c>
      <c r="B109" s="4" t="s">
        <v>168</v>
      </c>
      <c r="C109" s="2"/>
      <c r="D109" s="2"/>
      <c r="E109" s="9"/>
      <c r="F109" s="10"/>
    </row>
    <row r="110" ht="18.75" spans="1:6">
      <c r="A110" s="3" t="s">
        <v>156</v>
      </c>
      <c r="B110" s="4" t="s">
        <v>169</v>
      </c>
      <c r="C110" s="2"/>
      <c r="D110" s="2"/>
      <c r="E110" s="9"/>
      <c r="F110" s="10"/>
    </row>
    <row r="111" ht="18.75" spans="1:6">
      <c r="A111" s="3" t="s">
        <v>164</v>
      </c>
      <c r="B111" s="4" t="s">
        <v>170</v>
      </c>
      <c r="C111" s="2"/>
      <c r="D111" s="2"/>
      <c r="E111" s="9"/>
      <c r="F111" s="10"/>
    </row>
    <row r="112" ht="18.75" spans="1:5">
      <c r="A112" s="3" t="s">
        <v>165</v>
      </c>
      <c r="B112" s="15"/>
      <c r="C112" s="2"/>
      <c r="D112" s="2"/>
      <c r="E112" s="9"/>
    </row>
    <row r="113" ht="18.75" spans="1:5">
      <c r="A113" s="3" t="s">
        <v>166</v>
      </c>
      <c r="B113" s="15"/>
      <c r="C113" s="2"/>
      <c r="D113" s="2"/>
      <c r="E113" s="9"/>
    </row>
    <row r="114" ht="18.75" spans="1:5">
      <c r="A114" s="3" t="s">
        <v>167</v>
      </c>
      <c r="B114" s="15"/>
      <c r="C114" s="2"/>
      <c r="D114" s="2"/>
      <c r="E114" s="9"/>
    </row>
    <row r="115" ht="18.75" spans="1:5">
      <c r="A115" s="3" t="s">
        <v>168</v>
      </c>
      <c r="B115" s="15"/>
      <c r="C115" s="2"/>
      <c r="D115" s="2"/>
      <c r="E115" s="9"/>
    </row>
    <row r="116" ht="18.75" spans="1:5">
      <c r="A116" s="3" t="s">
        <v>169</v>
      </c>
      <c r="B116" s="15"/>
      <c r="C116" s="2"/>
      <c r="D116" s="2"/>
      <c r="E116" s="9"/>
    </row>
    <row r="117" ht="18.75" spans="1:5">
      <c r="A117" s="3" t="s">
        <v>170</v>
      </c>
      <c r="B117" s="15"/>
      <c r="C117" s="2"/>
      <c r="D117" s="2"/>
      <c r="E117" s="9"/>
    </row>
    <row r="118" ht="18.75" spans="1:5">
      <c r="A118" s="3" t="s">
        <v>171</v>
      </c>
      <c r="B118" s="15"/>
      <c r="C118" s="2"/>
      <c r="D118" s="2"/>
      <c r="E118" s="9"/>
    </row>
    <row r="119" ht="18.75" spans="1:5">
      <c r="A119" s="3" t="s">
        <v>172</v>
      </c>
      <c r="B119" s="15"/>
      <c r="C119" s="2"/>
      <c r="D119" s="2"/>
      <c r="E119" s="9"/>
    </row>
    <row r="120" ht="18.75" spans="1:5">
      <c r="A120" s="3" t="s">
        <v>173</v>
      </c>
      <c r="B120" s="15"/>
      <c r="C120" s="2"/>
      <c r="D120" s="2"/>
      <c r="E120" s="9"/>
    </row>
    <row r="121" ht="18.75" spans="1:5">
      <c r="A121" s="3" t="s">
        <v>174</v>
      </c>
      <c r="B121" s="15"/>
      <c r="C121" s="2"/>
      <c r="D121" s="2"/>
      <c r="E121" s="9"/>
    </row>
    <row r="122" ht="18.75" spans="1:5">
      <c r="A122" s="15"/>
      <c r="B122" s="15"/>
      <c r="C122" s="2"/>
      <c r="D122" s="2"/>
      <c r="E122" s="9"/>
    </row>
    <row r="123" ht="18.75" spans="1:5">
      <c r="A123" s="15"/>
      <c r="B123" s="15"/>
      <c r="C123" s="2"/>
      <c r="D123" s="2"/>
      <c r="E123" s="9"/>
    </row>
    <row r="124" ht="18.75" spans="1:5">
      <c r="A124" s="15"/>
      <c r="B124" s="15"/>
      <c r="C124" s="2"/>
      <c r="D124" s="2"/>
      <c r="E124" s="9"/>
    </row>
    <row r="125" ht="18.75" spans="1:5">
      <c r="A125" s="15"/>
      <c r="B125" s="15"/>
      <c r="C125" s="2"/>
      <c r="D125" s="2"/>
      <c r="E125" s="9"/>
    </row>
    <row r="126" ht="18.75" spans="1:5">
      <c r="A126" s="15"/>
      <c r="B126" s="15"/>
      <c r="C126" s="2"/>
      <c r="D126" s="2"/>
      <c r="E126" s="9"/>
    </row>
    <row r="127" ht="18.75" spans="1:5">
      <c r="A127" s="15"/>
      <c r="B127" s="15"/>
      <c r="C127" s="2"/>
      <c r="D127" s="2"/>
      <c r="E127" s="9"/>
    </row>
    <row r="128" ht="18.75" spans="1:5">
      <c r="A128" s="15"/>
      <c r="B128" s="15"/>
      <c r="C128" s="2"/>
      <c r="D128" s="2"/>
      <c r="E128" s="9"/>
    </row>
    <row r="129" ht="18.75" spans="1:5">
      <c r="A129" s="15"/>
      <c r="B129" s="15"/>
      <c r="C129" s="2"/>
      <c r="D129" s="2"/>
      <c r="E129" s="9"/>
    </row>
    <row r="130" ht="18.75" spans="1:5">
      <c r="A130" s="15"/>
      <c r="B130" s="15"/>
      <c r="C130" s="2"/>
      <c r="D130" s="2"/>
      <c r="E130" s="9"/>
    </row>
    <row r="131" ht="18.75" spans="1:5">
      <c r="A131" s="15"/>
      <c r="B131" s="15"/>
      <c r="C131" s="2"/>
      <c r="D131" s="2"/>
      <c r="E131" s="9"/>
    </row>
    <row r="132" ht="18.75" spans="1:5">
      <c r="A132" s="15"/>
      <c r="B132" s="15"/>
      <c r="C132" s="2"/>
      <c r="D132" s="2"/>
      <c r="E132" s="9"/>
    </row>
    <row r="133" ht="18.75" spans="1:5">
      <c r="A133" s="15"/>
      <c r="B133" s="15"/>
      <c r="C133" s="2"/>
      <c r="D133" s="2"/>
      <c r="E133" s="9"/>
    </row>
    <row r="134" ht="18.75" spans="1:5">
      <c r="A134" s="15"/>
      <c r="B134" s="15"/>
      <c r="C134" s="2"/>
      <c r="D134" s="2"/>
      <c r="E134" s="9"/>
    </row>
    <row r="135" ht="18.75" spans="1:5">
      <c r="A135" s="15"/>
      <c r="B135" s="15"/>
      <c r="C135" s="2"/>
      <c r="D135" s="2"/>
      <c r="E135" s="9"/>
    </row>
    <row r="136" ht="18.75" spans="1:5">
      <c r="A136" s="15"/>
      <c r="B136" s="15"/>
      <c r="C136" s="2"/>
      <c r="D136" s="2"/>
      <c r="E136" s="9"/>
    </row>
    <row r="137" ht="18.75" spans="1:5">
      <c r="A137" s="15"/>
      <c r="B137" s="15"/>
      <c r="C137" s="2"/>
      <c r="D137" s="2"/>
      <c r="E137" s="9"/>
    </row>
    <row r="138" ht="18.75" spans="1:5">
      <c r="A138" s="15"/>
      <c r="B138" s="15"/>
      <c r="C138" s="2"/>
      <c r="D138" s="2"/>
      <c r="E138" s="9"/>
    </row>
    <row r="139" ht="18.75" spans="1:5">
      <c r="A139" s="15"/>
      <c r="B139" s="15"/>
      <c r="C139" s="2"/>
      <c r="D139" s="2"/>
      <c r="E139" s="9"/>
    </row>
    <row r="140" ht="18.75" spans="1:5">
      <c r="A140" s="15"/>
      <c r="B140" s="15"/>
      <c r="C140" s="2"/>
      <c r="D140" s="2"/>
      <c r="E140" s="9"/>
    </row>
    <row r="141" ht="18.75" spans="1:5">
      <c r="A141" s="15"/>
      <c r="B141" s="15"/>
      <c r="C141" s="2"/>
      <c r="D141" s="2"/>
      <c r="E141" s="9"/>
    </row>
    <row r="142" ht="18.75" spans="1:5">
      <c r="A142" s="15"/>
      <c r="B142" s="15"/>
      <c r="C142" s="2"/>
      <c r="D142" s="2"/>
      <c r="E142" s="9"/>
    </row>
    <row r="143" ht="18.75" spans="1:5">
      <c r="A143" s="15"/>
      <c r="B143" s="15"/>
      <c r="C143" s="2"/>
      <c r="D143" s="2"/>
      <c r="E143" s="2"/>
    </row>
    <row r="144" ht="18.75" spans="1:5">
      <c r="A144" s="15"/>
      <c r="B144" s="15"/>
      <c r="C144" s="2"/>
      <c r="D144" s="2"/>
      <c r="E144" s="2"/>
    </row>
    <row r="145" ht="18.75" spans="1:5">
      <c r="A145" s="15"/>
      <c r="B145" s="15"/>
      <c r="C145" s="2"/>
      <c r="D145" s="2"/>
      <c r="E145" s="2"/>
    </row>
    <row r="146" ht="18.75" spans="1:5">
      <c r="A146" s="15"/>
      <c r="B146" s="15"/>
      <c r="C146" s="2"/>
      <c r="D146" s="2"/>
      <c r="E146" s="2"/>
    </row>
    <row r="147" ht="18.75" spans="1:5">
      <c r="A147" s="15"/>
      <c r="B147" s="15"/>
      <c r="C147" s="2"/>
      <c r="D147" s="2"/>
      <c r="E147" s="2"/>
    </row>
    <row r="148" ht="18.75" spans="1:5">
      <c r="A148" s="15"/>
      <c r="B148" s="15"/>
      <c r="C148" s="2"/>
      <c r="D148" s="2"/>
      <c r="E148" s="2"/>
    </row>
    <row r="149" ht="18.75" spans="1:5">
      <c r="A149" s="10"/>
      <c r="B149" s="15"/>
      <c r="C149" s="2"/>
      <c r="D149" s="2"/>
      <c r="E149" s="2"/>
    </row>
    <row r="150" ht="18.75" spans="1:5">
      <c r="A150" s="10"/>
      <c r="B150" s="15"/>
      <c r="C150" s="2"/>
      <c r="D150" s="2"/>
      <c r="E150" s="2"/>
    </row>
    <row r="151" ht="18.75" spans="1:5">
      <c r="A151" s="10"/>
      <c r="B151" s="15"/>
      <c r="C151" s="2"/>
      <c r="D151" s="2"/>
      <c r="E151" s="2"/>
    </row>
    <row r="152" ht="18.75" spans="1:5">
      <c r="A152" s="10"/>
      <c r="B152" s="15"/>
      <c r="C152" s="2"/>
      <c r="D152" s="2"/>
      <c r="E152" s="2"/>
    </row>
    <row r="153" ht="18.75" spans="1:5">
      <c r="A153" s="10"/>
      <c r="B153" s="15"/>
      <c r="C153" s="2"/>
      <c r="D153" s="2"/>
      <c r="E153" s="2"/>
    </row>
    <row r="154" ht="18.75" spans="1:5">
      <c r="A154" s="10"/>
      <c r="B154" s="15"/>
      <c r="C154" s="2"/>
      <c r="D154" s="2"/>
      <c r="E154" s="2"/>
    </row>
    <row r="155" ht="18.75" spans="1:5">
      <c r="A155" s="10"/>
      <c r="B155" s="15"/>
      <c r="C155" s="2"/>
      <c r="D155" s="2"/>
      <c r="E155" s="2"/>
    </row>
    <row r="156" ht="18.75" spans="1:5">
      <c r="A156" s="10"/>
      <c r="B156" s="15"/>
      <c r="C156" s="2"/>
      <c r="D156" s="2"/>
      <c r="E156" s="2"/>
    </row>
    <row r="157" ht="18.75" spans="1:5">
      <c r="A157" s="10"/>
      <c r="B157" s="15"/>
      <c r="C157" s="2"/>
      <c r="D157" s="2"/>
      <c r="E157" s="2"/>
    </row>
    <row r="158" ht="18.75" spans="1:5">
      <c r="A158" s="10"/>
      <c r="B158" s="15"/>
      <c r="C158" s="2"/>
      <c r="D158" s="2"/>
      <c r="E158" s="2"/>
    </row>
    <row r="159" ht="18.75" spans="1:5">
      <c r="A159" s="10"/>
      <c r="B159" s="10"/>
      <c r="C159" s="2"/>
      <c r="D159" s="2"/>
      <c r="E159" s="2"/>
    </row>
    <row r="160" ht="18.75" spans="1:5">
      <c r="A160" s="10"/>
      <c r="B160" s="10"/>
      <c r="C160" s="2"/>
      <c r="D160" s="2"/>
      <c r="E160" s="2"/>
    </row>
    <row r="161" ht="18.75" spans="1:5">
      <c r="A161" s="10"/>
      <c r="B161" s="10"/>
      <c r="C161" s="2"/>
      <c r="D161" s="2"/>
      <c r="E161" s="2"/>
    </row>
    <row r="162" ht="18.75" spans="1:5">
      <c r="A162" s="10"/>
      <c r="B162" s="10"/>
      <c r="C162" s="2"/>
      <c r="D162" s="2"/>
      <c r="E162" s="2"/>
    </row>
    <row r="163" ht="18.75" spans="1:5">
      <c r="A163" s="10"/>
      <c r="B163" s="10"/>
      <c r="C163" s="2"/>
      <c r="D163" s="2"/>
      <c r="E163" s="2"/>
    </row>
    <row r="164" ht="18.75" spans="1:5">
      <c r="A164" s="10"/>
      <c r="B164" s="10"/>
      <c r="C164" s="2"/>
      <c r="D164" s="2"/>
      <c r="E164" s="2"/>
    </row>
    <row r="165" ht="18.75" spans="1:5">
      <c r="A165" s="10"/>
      <c r="B165" s="10"/>
      <c r="C165" s="2"/>
      <c r="D165" s="2"/>
      <c r="E165" s="2"/>
    </row>
    <row r="166" ht="18.75" spans="1:5">
      <c r="A166" s="10"/>
      <c r="B166" s="10"/>
      <c r="C166" s="2"/>
      <c r="D166" s="2"/>
      <c r="E166" s="2"/>
    </row>
    <row r="167" ht="18.75" spans="1:5">
      <c r="A167" s="10"/>
      <c r="B167" s="10"/>
      <c r="C167" s="2"/>
      <c r="D167" s="2"/>
      <c r="E167" s="2"/>
    </row>
    <row r="168" ht="18.75" spans="1:5">
      <c r="A168" s="10"/>
      <c r="B168" s="10"/>
      <c r="C168" s="2"/>
      <c r="D168" s="2"/>
      <c r="E168" s="2"/>
    </row>
    <row r="169" ht="18.75" spans="1:5">
      <c r="A169" s="10"/>
      <c r="B169" s="10"/>
      <c r="C169" s="2"/>
      <c r="D169" s="2"/>
      <c r="E169" s="2"/>
    </row>
    <row r="170" ht="18.75" spans="1:5">
      <c r="A170" s="15"/>
      <c r="B170" s="10"/>
      <c r="C170" s="2"/>
      <c r="D170" s="2"/>
      <c r="E170" s="2"/>
    </row>
    <row r="171" ht="18.75" spans="1:5">
      <c r="A171" s="15"/>
      <c r="B171" s="10"/>
      <c r="C171" s="2"/>
      <c r="D171" s="2"/>
      <c r="E171" s="2"/>
    </row>
    <row r="172" ht="18.75" spans="1:5">
      <c r="A172" s="15"/>
      <c r="B172" s="10"/>
      <c r="C172" s="2"/>
      <c r="D172" s="2"/>
      <c r="E172" s="2"/>
    </row>
    <row r="173" ht="18.75" spans="1:5">
      <c r="A173" s="15"/>
      <c r="B173" s="10"/>
      <c r="C173" s="2"/>
      <c r="D173" s="2"/>
      <c r="E173" s="2"/>
    </row>
    <row r="174" ht="18.75" spans="1:5">
      <c r="A174" s="10"/>
      <c r="B174" s="10"/>
      <c r="C174" s="2"/>
      <c r="D174" s="2"/>
      <c r="E174" s="2"/>
    </row>
    <row r="175" ht="18.75" spans="1:5">
      <c r="A175" s="10"/>
      <c r="B175" s="10"/>
      <c r="C175" s="2"/>
      <c r="D175" s="2"/>
      <c r="E175" s="2"/>
    </row>
    <row r="176" ht="18.75" spans="1:5">
      <c r="A176" s="10"/>
      <c r="B176" s="10"/>
      <c r="C176" s="2"/>
      <c r="D176" s="2"/>
      <c r="E176" s="2"/>
    </row>
    <row r="177" ht="18.75" spans="1:5">
      <c r="A177" s="10"/>
      <c r="B177" s="10"/>
      <c r="C177" s="2"/>
      <c r="D177" s="2"/>
      <c r="E177" s="2"/>
    </row>
    <row r="178" ht="18.75" spans="1:5">
      <c r="A178" s="10"/>
      <c r="B178" s="10"/>
      <c r="C178" s="2"/>
      <c r="D178" s="2"/>
      <c r="E178" s="2"/>
    </row>
    <row r="179" ht="18.75" spans="1:5">
      <c r="A179" s="10"/>
      <c r="B179" s="10"/>
      <c r="C179" s="2"/>
      <c r="D179" s="2"/>
      <c r="E179" s="2"/>
    </row>
    <row r="180" ht="18.75" spans="1:5">
      <c r="A180" s="10"/>
      <c r="B180" s="15"/>
      <c r="C180" s="2"/>
      <c r="D180" s="2"/>
      <c r="E180" s="2"/>
    </row>
    <row r="181" ht="18.75" spans="1:5">
      <c r="A181" s="10"/>
      <c r="B181" s="15"/>
      <c r="C181" s="2"/>
      <c r="D181" s="2"/>
      <c r="E181" s="2"/>
    </row>
    <row r="182" ht="18.75" spans="1:5">
      <c r="A182" s="10"/>
      <c r="B182" s="15"/>
      <c r="C182" s="2"/>
      <c r="D182" s="2"/>
      <c r="E182" s="2"/>
    </row>
    <row r="183" ht="18.75" spans="1:5">
      <c r="A183" s="10"/>
      <c r="B183" s="15"/>
      <c r="C183" s="2"/>
      <c r="D183" s="2"/>
      <c r="E183" s="2"/>
    </row>
    <row r="184" ht="18.75" spans="1:5">
      <c r="A184" s="10"/>
      <c r="B184" s="10"/>
      <c r="C184" s="2"/>
      <c r="D184" s="2"/>
      <c r="E184" s="2"/>
    </row>
    <row r="185" ht="18.75" spans="1:5">
      <c r="A185" s="10"/>
      <c r="B185" s="10"/>
      <c r="C185" s="2"/>
      <c r="D185" s="2"/>
      <c r="E185" s="2"/>
    </row>
    <row r="186" ht="18.75" spans="1:5">
      <c r="A186" s="10"/>
      <c r="B186" s="10"/>
      <c r="C186" s="2"/>
      <c r="D186" s="2"/>
      <c r="E186" s="2"/>
    </row>
    <row r="187" ht="18.75" spans="1:5">
      <c r="A187" s="2"/>
      <c r="B187" s="10"/>
      <c r="C187" s="2"/>
      <c r="D187" s="2"/>
      <c r="E187" s="2"/>
    </row>
    <row r="188" ht="18.75" spans="1:5">
      <c r="A188" s="2"/>
      <c r="B188" s="10"/>
      <c r="C188" s="2"/>
      <c r="D188" s="2"/>
      <c r="E188" s="2"/>
    </row>
    <row r="189" ht="18.75" spans="1:5">
      <c r="A189" s="2"/>
      <c r="B189" s="10"/>
      <c r="C189" s="2"/>
      <c r="D189" s="2"/>
      <c r="E189" s="2"/>
    </row>
    <row r="190" ht="18.75" spans="1:5">
      <c r="A190" s="2"/>
      <c r="B190" s="10"/>
      <c r="C190" s="2"/>
      <c r="D190" s="2"/>
      <c r="E190" s="2"/>
    </row>
    <row r="191" ht="18.75" spans="1:5">
      <c r="A191" s="2"/>
      <c r="B191" s="10"/>
      <c r="C191" s="2"/>
      <c r="D191" s="2"/>
      <c r="E191" s="2"/>
    </row>
    <row r="192" ht="18.75" spans="1:5">
      <c r="A192" s="2"/>
      <c r="B192" s="10"/>
      <c r="C192" s="2"/>
      <c r="D192" s="2"/>
      <c r="E192" s="2"/>
    </row>
    <row r="193" ht="18.75" spans="1:5">
      <c r="A193" s="2"/>
      <c r="B193" s="10"/>
      <c r="C193" s="2"/>
      <c r="D193" s="2"/>
      <c r="E193" s="2"/>
    </row>
    <row r="194" ht="18.75" spans="1:5">
      <c r="A194" s="2"/>
      <c r="B194" s="10"/>
      <c r="C194" s="2"/>
      <c r="D194" s="2"/>
      <c r="E194" s="2"/>
    </row>
    <row r="195" ht="18.75" spans="1:5">
      <c r="A195" s="2"/>
      <c r="B195" s="10"/>
      <c r="C195" s="2"/>
      <c r="D195" s="2"/>
      <c r="E195" s="2"/>
    </row>
    <row r="196" ht="18.75" spans="1:5">
      <c r="A196" s="2"/>
      <c r="B196" s="10"/>
      <c r="C196" s="2"/>
      <c r="D196" s="2"/>
      <c r="E196" s="2"/>
    </row>
  </sheetData>
  <conditionalFormatting sqref="A1:B121">
    <cfRule type="expression" dxfId="0" priority="51">
      <formula>AND(SUMPRODUCT(IFERROR(1*(($A$1:$B$121&amp;"x")=(A1&amp;"x")),0))&gt;1,NOT(ISBLANK(A1)))</formula>
    </cfRule>
  </conditionalFormatting>
  <conditionalFormatting sqref="C2:D98">
    <cfRule type="expression" dxfId="0" priority="49">
      <formula>AND(SUMPRODUCT(IFERROR(1*(($C$2:$D$98&amp;"x")=(C2&amp;"x")),0))&gt;1,NOT(ISBLANK(C2)))</formula>
    </cfRule>
  </conditionalFormatting>
  <conditionalFormatting sqref="E2:F142">
    <cfRule type="expression" dxfId="0" priority="48">
      <formula>AND(SUMPRODUCT(IFERROR(1*(($E$2:$F$142&amp;"x")=(E2&amp;"x")),0))&gt;1,NOT(ISBLANK(E2)))</formula>
    </cfRule>
  </conditionalFormatting>
  <conditionalFormatting sqref="C99:C121 B122:C196">
    <cfRule type="expression" dxfId="0" priority="47">
      <formula>AND(SUMPRODUCT(IFERROR(1*(($C$99:$C$121&amp;"x")=(B99&amp;"x")),0))+SUMPRODUCT(IFERROR(1*(($B$122:$C$196&amp;"x")=(B99&amp;"x")),0))&gt;1,NOT(ISBLANK(B99)))</formula>
    </cfRule>
  </conditionalFormatting>
  <conditionalFormatting sqref="A122:A247 A377:A1048576">
    <cfRule type="expression" dxfId="0" priority="39">
      <formula>AND(SUMPRODUCT(IFERROR(1*(($A$122:$A$247&amp;"x")=(A122&amp;"x")),0))+SUMPRODUCT(IFERROR(1*(($A$377:$A$1048576&amp;"x")=(A122&amp;"x")),0))&gt;1,NOT(ISBLANK(A122)))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:A4"/>
    </sheetView>
  </sheetViews>
  <sheetFormatPr defaultColWidth="9" defaultRowHeight="13.5" outlineLevelRow="3"/>
  <sheetData>
    <row r="1" ht="18.75" spans="1:1">
      <c r="A1" s="1" t="s">
        <v>187</v>
      </c>
    </row>
    <row r="2" ht="18.75" spans="1:1">
      <c r="A2" s="1" t="s">
        <v>188</v>
      </c>
    </row>
    <row r="3" ht="18.75" spans="1:1">
      <c r="A3" s="1" t="s">
        <v>189</v>
      </c>
    </row>
    <row r="4" ht="18.75" spans="1:1">
      <c r="A4" s="1" t="s">
        <v>190</v>
      </c>
    </row>
  </sheetData>
  <conditionalFormatting sqref="A1:A4">
    <cfRule type="expression" dxfId="0" priority="1">
      <formula>AND(SUMPRODUCT(IFERROR(1*(($A$1:$A$4&amp;"x")=(A1&amp;"x")),0))&gt;1,NOT(ISBLANK(A1)))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apple</cp:lastModifiedBy>
  <dcterms:created xsi:type="dcterms:W3CDTF">2023-05-12T11:15:00Z</dcterms:created>
  <dcterms:modified xsi:type="dcterms:W3CDTF">2025-04-02T07:30:10Z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C61375D944A5483C93BD98943DB74CDD_12</vt:lpwstr>
  </property>
</Properties>
</file>